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<sst xmlns="http://schemas.openxmlformats.org/spreadsheetml/2006/main" count="41" uniqueCount="26">
  <si>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</si>
  <si>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</si>
  <si>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</si>
  <si>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</si>
  <si>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</si>
  <si>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</si>
  <si>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</si>
  <si>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</si>
  <si>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</si>
  <si>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</si>
  <si>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</si>
  <si>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</si>
  <si>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</si>
  <si>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</si>
  <si>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</si>
  <si>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</si>
  <si>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</si>
  <si>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</si>
  <si>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</si>
  <si>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</si>
  <si>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</si>
  <si>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</si>
  <si>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</si>
  <si>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CASALE MARITTIMO</t>
  </si>
  <si>
    <t>Casale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</si>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</sst>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157.69230769230768</c:v>
                </c:pt>
                <c:pt idx="1">
                  <c:v>245.0980392156863</c:v>
                </c:pt>
                <c:pt idx="2">
                  <c:v>314.51612903225805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40.197287299630084</c:v>
                </c:pt>
                <c:pt idx="1">
                  <c:v>37.950450450450454</c:v>
                </c:pt>
                <c:pt idx="2">
                  <c:v>48.333333333333336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58.021978021978029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48.062015503875969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58.021978021978029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53.196930946291566</v>
      </c>
      <c r="C13" s="27">
        <v>48.741418764302061</v>
      </c>
      <c r="D13" s="27">
        <v>58.021978021978029</v>
      </c>
    </row>
    <row r="14" spans="1:4" ht="18.600000000000001" customHeight="1" x14ac:dyDescent="0.2">
      <c r="A14" s="9" t="s">
        <v>8</v>
      </c>
      <c r="B14" s="27">
        <v>28.095238095238095</v>
      </c>
      <c r="C14" s="27">
        <v>27.494456762749447</v>
      </c>
      <c r="D14" s="27">
        <v>39.603960396039604</v>
      </c>
    </row>
    <row r="15" spans="1:4" ht="18.600000000000001" customHeight="1" x14ac:dyDescent="0.2">
      <c r="A15" s="9" t="s">
        <v>9</v>
      </c>
      <c r="B15" s="27">
        <v>40.197287299630084</v>
      </c>
      <c r="C15" s="27">
        <v>37.950450450450454</v>
      </c>
      <c r="D15" s="27">
        <v>48.333333333333336</v>
      </c>
    </row>
    <row r="16" spans="1:4" ht="18.600000000000001" customHeight="1" x14ac:dyDescent="0.2">
      <c r="A16" s="9" t="s">
        <v>10</v>
      </c>
      <c r="B16" s="27">
        <v>157.69230769230768</v>
      </c>
      <c r="C16" s="27">
        <v>245.0980392156863</v>
      </c>
      <c r="D16" s="27">
        <v>314.51612903225805</v>
      </c>
    </row>
    <row r="17" spans="1:4" ht="18.600000000000001" customHeight="1" x14ac:dyDescent="0.2">
      <c r="A17" s="9" t="s">
        <v>6</v>
      </c>
      <c r="B17" s="27">
        <v>41.05263157894737</v>
      </c>
      <c r="C17" s="27">
        <v>37.226277372262771</v>
      </c>
      <c r="D17" s="27">
        <v>48.062015503875969</v>
      </c>
    </row>
    <row r="18" spans="1:4" ht="18.600000000000001" customHeight="1" x14ac:dyDescent="0.2">
      <c r="A18" s="9" t="s">
        <v>11</v>
      </c>
      <c r="B18" s="27">
        <v>15.644171779141105</v>
      </c>
      <c r="C18" s="27">
        <v>10.682492581602373</v>
      </c>
      <c r="D18" s="27">
        <v>9.2672413793103452</v>
      </c>
    </row>
    <row r="19" spans="1:4" ht="18.600000000000001" customHeight="1" x14ac:dyDescent="0.2">
      <c r="A19" s="9" t="s">
        <v>12</v>
      </c>
      <c r="B19" s="27">
        <v>25.766871165644172</v>
      </c>
      <c r="C19" s="27">
        <v>23.738872403560833</v>
      </c>
      <c r="D19" s="27">
        <v>23.060344827586206</v>
      </c>
    </row>
    <row r="20" spans="1:4" ht="18.600000000000001" customHeight="1" x14ac:dyDescent="0.2">
      <c r="A20" s="9" t="s">
        <v>13</v>
      </c>
      <c r="B20" s="27">
        <v>36.196319018404907</v>
      </c>
      <c r="C20" s="27">
        <v>36.498516320474778</v>
      </c>
      <c r="D20" s="27">
        <v>41.379310344827587</v>
      </c>
    </row>
    <row r="21" spans="1:4" ht="18.600000000000001" customHeight="1" x14ac:dyDescent="0.2">
      <c r="A21" s="9" t="s">
        <v>14</v>
      </c>
      <c r="B21" s="27">
        <v>22.392638036809817</v>
      </c>
      <c r="C21" s="27">
        <v>29.080118694362017</v>
      </c>
      <c r="D21" s="27">
        <v>26.293103448275861</v>
      </c>
    </row>
    <row r="22" spans="1:4" ht="18.600000000000001" customHeight="1" x14ac:dyDescent="0.2">
      <c r="A22" s="9" t="s">
        <v>15</v>
      </c>
      <c r="B22" s="27">
        <v>20.245398773006134</v>
      </c>
      <c r="C22" s="27">
        <v>36.201780415430271</v>
      </c>
      <c r="D22" s="27">
        <v>33.836206896551722</v>
      </c>
    </row>
    <row r="23" spans="1:4" ht="18.600000000000001" customHeight="1" x14ac:dyDescent="0.2">
      <c r="A23" s="9" t="s">
        <v>16</v>
      </c>
      <c r="B23" s="27">
        <v>45.092024539877301</v>
      </c>
      <c r="C23" s="27">
        <v>25.222551928783382</v>
      </c>
      <c r="D23" s="27">
        <v>19.612068965517242</v>
      </c>
    </row>
    <row r="24" spans="1:4" ht="18.600000000000001" customHeight="1" x14ac:dyDescent="0.2">
      <c r="A24" s="9" t="s">
        <v>17</v>
      </c>
      <c r="B24" s="27">
        <v>10.122699386503067</v>
      </c>
      <c r="C24" s="27">
        <v>15.133531157270031</v>
      </c>
      <c r="D24" s="27">
        <v>16.810344827586206</v>
      </c>
    </row>
    <row r="25" spans="1:4" ht="18.600000000000001" customHeight="1" x14ac:dyDescent="0.2">
      <c r="A25" s="10" t="s">
        <v>18</v>
      </c>
      <c r="B25" s="28">
        <v>94.551282051282044</v>
      </c>
      <c r="C25" s="28">
        <v>112.79342723004694</v>
      </c>
      <c r="D25" s="28">
        <v>133.47763347763347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58.021978021978029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39.603960396039604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48.333333333333336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314.51612903225805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48.062015503875969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9.2672413793103452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23.060344827586206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41.379310344827587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26.293103448275861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33.836206896551722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19.612068965517242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16.810344827586206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133.47763347763347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2016-01-28T13:00:22Z</dcterms:modified>
</cp:coreProperties>
</file>