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<sst xmlns="http://schemas.openxmlformats.org/spreadsheetml/2006/main" count="23" uniqueCount="17">
  <si>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</si>
  <si>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</si>
  <si>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</si>
  <si>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</si>
  <si>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</si>
  <si>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</si>
  <si>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</si>
  <si>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</si>
  <si>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</si>
  <si>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</si>
  <si>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</si>
  <si>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</si>
  <si>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</si>
  <si>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</si>
  <si>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CASALE MARITTIMO</t>
  </si>
  <si>
    <t>Casale Marittimo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</si>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</sst>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12.365591397849462</c:v>
                </c:pt>
                <c:pt idx="1">
                  <c:v>9.1644204851752029</c:v>
                </c:pt>
                <c:pt idx="2">
                  <c:v>7.3852295409181634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66112"/>
        <c:axId val="99868032"/>
      </c:lineChart>
      <c:catAx>
        <c:axId val="9986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68032"/>
        <c:crosses val="autoZero"/>
        <c:auto val="1"/>
        <c:lblAlgn val="ctr"/>
        <c:lblOffset val="100"/>
        <c:noMultiLvlLbl val="0"/>
      </c:catAx>
      <c:valAx>
        <c:axId val="9986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33.928571428571431</c:v>
                </c:pt>
                <c:pt idx="1">
                  <c:v>36.363636363636367</c:v>
                </c:pt>
                <c:pt idx="2">
                  <c:v>25.714285714285712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2957440"/>
        <c:axId val="103000320"/>
      </c:lineChart>
      <c:catAx>
        <c:axId val="102957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320"/>
        <c:crosses val="autoZero"/>
        <c:auto val="1"/>
        <c:lblAlgn val="ctr"/>
        <c:lblOffset val="100"/>
        <c:noMultiLvlLbl val="0"/>
      </c:catAx>
      <c:valAx>
        <c:axId val="10300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29574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10.31390134529148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25.714285714285712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 Marittimo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5.0359712230215825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10.31390134529148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099648"/>
        <c:axId val="105107456"/>
      </c:bubbleChart>
      <c:valAx>
        <c:axId val="10509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107456"/>
        <c:crosses val="autoZero"/>
        <c:crossBetween val="midCat"/>
      </c:valAx>
      <c:valAx>
        <c:axId val="10510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09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9.9567099567099575</v>
      </c>
      <c r="C13" s="27">
        <v>7.3913043478260869</v>
      </c>
      <c r="D13" s="27">
        <v>5.0359712230215825</v>
      </c>
    </row>
    <row r="14" spans="1:4" ht="19.899999999999999" customHeight="1" x14ac:dyDescent="0.2">
      <c r="A14" s="9" t="s">
        <v>9</v>
      </c>
      <c r="B14" s="27">
        <v>16.312056737588655</v>
      </c>
      <c r="C14" s="27">
        <v>12.056737588652481</v>
      </c>
      <c r="D14" s="27">
        <v>10.31390134529148</v>
      </c>
    </row>
    <row r="15" spans="1:4" ht="19.899999999999999" customHeight="1" x14ac:dyDescent="0.2">
      <c r="A15" s="9" t="s">
        <v>10</v>
      </c>
      <c r="B15" s="27">
        <v>12.365591397849462</v>
      </c>
      <c r="C15" s="27">
        <v>9.1644204851752029</v>
      </c>
      <c r="D15" s="27">
        <v>7.3852295409181634</v>
      </c>
    </row>
    <row r="16" spans="1:4" ht="19.899999999999999" customHeight="1" x14ac:dyDescent="0.2">
      <c r="A16" s="10" t="s">
        <v>11</v>
      </c>
      <c r="B16" s="28">
        <v>33.928571428571431</v>
      </c>
      <c r="C16" s="28">
        <v>36.363636363636367</v>
      </c>
      <c r="D16" s="28">
        <v>25.714285714285712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5.0359712230215825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10.31390134529148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7.3852295409181634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25.714285714285712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2016-04-29T10:38:41Z</dcterms:modified>
</cp:coreProperties>
</file>