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<sst xmlns="http://schemas.openxmlformats.org/spreadsheetml/2006/main" count="23" uniqueCount="17">
  <si>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</si>
  <si>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</si>
  <si>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</si>
  <si>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</si>
  <si>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</si>
  <si>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</si>
  <si>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</si>
  <si>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</si>
  <si>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</si>
  <si>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</si>
  <si>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</si>
  <si>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</si>
  <si>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TOSCANA</t>
  </si>
  <si>
    <t>PISA</t>
  </si>
  <si>
    <t>CASALE MARITTIMO</t>
  </si>
  <si>
    <t>Casale Marittimo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</si>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</sst>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4.838709677419355</c:v>
                </c:pt>
                <c:pt idx="1">
                  <c:v>12.087912087912088</c:v>
                </c:pt>
                <c:pt idx="2">
                  <c:v>30.882352941176471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1647616"/>
        <c:axId val="221649152"/>
      </c:lineChart>
      <c:catAx>
        <c:axId val="221647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1649152"/>
        <c:crosses val="autoZero"/>
        <c:auto val="1"/>
        <c:lblAlgn val="ctr"/>
        <c:lblOffset val="100"/>
        <c:noMultiLvlLbl val="0"/>
      </c:catAx>
      <c:valAx>
        <c:axId val="22164915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164761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94.444444444444443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6090368"/>
        <c:axId val="231650048"/>
      </c:lineChart>
      <c:catAx>
        <c:axId val="2260903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1650048"/>
        <c:crosses val="autoZero"/>
        <c:auto val="1"/>
        <c:lblAlgn val="ctr"/>
        <c:lblOffset val="100"/>
        <c:noMultiLvlLbl val="0"/>
      </c:catAx>
      <c:valAx>
        <c:axId val="2316500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609036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Casale Marittimo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30.882352941176471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33.388704318936881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23.9937106918239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33.31759787735497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98.099279818255695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35027072"/>
        <c:axId val="235032960"/>
      </c:bubbleChart>
      <c:valAx>
        <c:axId val="2350270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032960"/>
        <c:crosses val="autoZero"/>
        <c:crossBetween val="midCat"/>
      </c:valAx>
      <c:valAx>
        <c:axId val="2350329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02707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28.016359918200408</v>
      </c>
      <c r="C13" s="19">
        <v>41.396933560477002</v>
      </c>
      <c r="D13" s="19">
        <v>56.97674418604651</v>
      </c>
    </row>
    <row r="14" spans="1:4" ht="15.6" customHeight="1" x14ac:dyDescent="0.2">
      <c r="A14" s="8" t="s">
        <v>6</v>
      </c>
      <c r="B14" s="19">
        <v>4.838709677419355</v>
      </c>
      <c r="C14" s="19">
        <v>12.087912087912088</v>
      </c>
      <c r="D14" s="19">
        <v>30.882352941176471</v>
      </c>
    </row>
    <row r="15" spans="1:4" ht="15.6" customHeight="1" x14ac:dyDescent="0.2">
      <c r="A15" s="8" t="s">
        <v>8</v>
      </c>
      <c r="B15" s="19">
        <v>94.444444444444443</v>
      </c>
      <c r="C15" s="19">
        <v>100</v>
      </c>
      <c r="D15" s="19">
        <v>100</v>
      </c>
    </row>
    <row r="16" spans="1:4" ht="15.6" customHeight="1" x14ac:dyDescent="0.2">
      <c r="A16" s="9" t="s">
        <v>9</v>
      </c>
      <c r="B16" s="20">
        <v>27.198364008179958</v>
      </c>
      <c r="C16" s="20">
        <v>35.264054514480407</v>
      </c>
      <c r="D16" s="20">
        <v>33.388704318936881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56.97674418604651</v>
      </c>
      <c r="C43" s="19">
        <v>56.367537140816246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30.882352941176471</v>
      </c>
      <c r="C44" s="19">
        <v>23.9937106918239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98.099279818255695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33.388704318936881</v>
      </c>
      <c r="C46" s="20">
        <v>33.31759787735497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2015-04-20T12:34:32Z</dcterms:modified>
</cp:coreProperties>
</file>