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<sst xmlns="http://schemas.openxmlformats.org/spreadsheetml/2006/main" count="25" uniqueCount="18">
  <si>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</si>
  <si>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</si>
  <si>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</si>
  <si>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</si>
  <si>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</si>
  <si>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</si>
  <si>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</si>
  <si>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</si>
  <si>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</si>
  <si>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</si>
  <si>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</si>
  <si>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</si>
  <si>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</si>
  <si>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</si>
  <si>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PISA</t>
  </si>
  <si>
    <t>CASALE MARITTIMO</t>
  </si>
  <si>
    <t>Casale Marittimo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</si>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</sst>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103.00751879699249</c:v>
                </c:pt>
                <c:pt idx="1">
                  <c:v>117.39130434782609</c:v>
                </c:pt>
                <c:pt idx="2">
                  <c:v>170.6467661691542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068032"/>
        <c:axId val="88617344"/>
      </c:lineChart>
      <c:catAx>
        <c:axId val="6506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7344"/>
        <c:crosses val="autoZero"/>
        <c:auto val="1"/>
        <c:lblAlgn val="ctr"/>
        <c:lblOffset val="100"/>
        <c:noMultiLvlLbl val="0"/>
      </c:catAx>
      <c:valAx>
        <c:axId val="8861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068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105.39390340459225</c:v>
                </c:pt>
                <c:pt idx="1">
                  <c:v>115.765752409192</c:v>
                </c:pt>
                <c:pt idx="2">
                  <c:v>92.453249082059614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5088"/>
        <c:axId val="92346624"/>
      </c:lineChart>
      <c:catAx>
        <c:axId val="9234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6624"/>
        <c:crosses val="autoZero"/>
        <c:auto val="1"/>
        <c:lblAlgn val="ctr"/>
        <c:lblOffset val="100"/>
        <c:noMultiLvlLbl val="0"/>
      </c:catAx>
      <c:valAx>
        <c:axId val="9234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5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Casale Marittimo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170.6467661691542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0.58479532163742687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92.453249082059614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2513024"/>
        <c:axId val="92515328"/>
      </c:bubbleChart>
      <c:valAx>
        <c:axId val="92513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midCat"/>
      </c:valAx>
      <c:valAx>
        <c:axId val="9251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105.39390340459225</v>
      </c>
      <c r="C13" s="19">
        <v>115.765752409192</v>
      </c>
      <c r="D13" s="19">
        <v>92.453249082059614</v>
      </c>
    </row>
    <row r="14" spans="1:4" ht="20.45" customHeight="1" x14ac:dyDescent="0.2">
      <c r="A14" s="8" t="s">
        <v>8</v>
      </c>
      <c r="B14" s="19">
        <v>1.4314928425357873</v>
      </c>
      <c r="C14" s="19">
        <v>4.9403747870528107</v>
      </c>
      <c r="D14" s="19">
        <v>4.6511627906976747</v>
      </c>
    </row>
    <row r="15" spans="1:4" ht="20.45" customHeight="1" x14ac:dyDescent="0.2">
      <c r="A15" s="8" t="s">
        <v>9</v>
      </c>
      <c r="B15" s="19">
        <v>103.00751879699249</v>
      </c>
      <c r="C15" s="19">
        <v>117.39130434782609</v>
      </c>
      <c r="D15" s="19">
        <v>170.6467661691542</v>
      </c>
    </row>
    <row r="16" spans="1:4" ht="20.45" customHeight="1" x14ac:dyDescent="0.2">
      <c r="A16" s="8" t="s">
        <v>10</v>
      </c>
      <c r="B16" s="19">
        <v>3.8461538461538463</v>
      </c>
      <c r="C16" s="19">
        <v>2.1943573667711598</v>
      </c>
      <c r="D16" s="19">
        <v>0.58479532163742687</v>
      </c>
    </row>
    <row r="17" spans="1:4" ht="20.45" customHeight="1" x14ac:dyDescent="0.2">
      <c r="A17" s="9" t="s">
        <v>7</v>
      </c>
      <c r="B17" s="20">
        <v>50.757575757575758</v>
      </c>
      <c r="C17" s="20">
        <v>13.253012048192772</v>
      </c>
      <c r="D17" s="20">
        <v>15.714285714285714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92.453249082059614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4.6511627906976747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170.6467661691542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0.58479532163742687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15.714285714285714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2016-01-28T10:11:00Z</dcterms:modified>
</cp:coreProperties>
</file>