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<sst xmlns="http://schemas.openxmlformats.org/spreadsheetml/2006/main" count="23" uniqueCount="17">
  <si>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</si>
  <si>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</si>
  <si>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</si>
  <si>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</si>
  <si>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</si>
  <si>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</si>
  <si>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</si>
  <si>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</si>
  <si>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</si>
  <si>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</si>
  <si>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</si>
  <si>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</si>
  <si>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</si>
  <si>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PISA</t>
  </si>
  <si>
    <t>CASALE MARITTIMO</t>
  </si>
  <si>
    <t>Casale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</si>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</sst>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1.6460905349794239</c:v>
                </c:pt>
                <c:pt idx="1">
                  <c:v>3.0612244897959182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Marittimo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5.7239057239057241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13.991769547325102</c:v>
                </c:pt>
                <c:pt idx="1">
                  <c:v>16.666666666666664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23.589743589743588</v>
      </c>
      <c r="C13" s="28">
        <v>22.018348623853214</v>
      </c>
      <c r="D13" s="28">
        <v>27.561837455830389</v>
      </c>
    </row>
    <row r="14" spans="1:4" ht="19.899999999999999" customHeight="1" x14ac:dyDescent="0.2">
      <c r="A14" s="9" t="s">
        <v>8</v>
      </c>
      <c r="B14" s="28">
        <v>3.2921810699588478</v>
      </c>
      <c r="C14" s="28">
        <v>1.7006802721088436</v>
      </c>
      <c r="D14" s="28">
        <v>5.7239057239057241</v>
      </c>
    </row>
    <row r="15" spans="1:4" ht="19.899999999999999" customHeight="1" x14ac:dyDescent="0.2">
      <c r="A15" s="9" t="s">
        <v>9</v>
      </c>
      <c r="B15" s="28">
        <v>13.991769547325102</v>
      </c>
      <c r="C15" s="28">
        <v>16.666666666666664</v>
      </c>
      <c r="D15" s="28">
        <v>18.181818181818183</v>
      </c>
    </row>
    <row r="16" spans="1:4" ht="19.899999999999999" customHeight="1" x14ac:dyDescent="0.2">
      <c r="A16" s="10" t="s">
        <v>7</v>
      </c>
      <c r="B16" s="29">
        <v>1.6460905349794239</v>
      </c>
      <c r="C16" s="29">
        <v>3.0612244897959182</v>
      </c>
      <c r="D16" s="29">
        <v>3.7037037037037033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27.561837455830389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5.7239057239057241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18.181818181818183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3.7037037037037033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2016-01-26T16:08:20Z</dcterms:modified>
</cp:coreProperties>
</file>