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<sst xmlns="http://schemas.openxmlformats.org/spreadsheetml/2006/main" count="23" uniqueCount="17">
  <si>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</si>
  <si>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</si>
  <si>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</si>
  <si>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</si>
  <si>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</si>
  <si>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</si>
  <si>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</si>
  <si>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</si>
  <si>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</si>
  <si>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</si>
  <si>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</si>
  <si>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</si>
  <si>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</si>
  <si>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PISA</t>
  </si>
  <si>
    <t>CASALE MARITTIMO</t>
  </si>
  <si>
    <t>Casale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</si>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</sst>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10.699588477366255</c:v>
                </c:pt>
                <c:pt idx="1">
                  <c:v>9.8639455782312915</c:v>
                </c:pt>
                <c:pt idx="2">
                  <c:v>5.3872053872053867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4.5267489711934159</c:v>
                </c:pt>
                <c:pt idx="1">
                  <c:v>4.7619047619047619</c:v>
                </c:pt>
                <c:pt idx="2">
                  <c:v>3.3670033670033668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3.3670033670033668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5.3872053872053867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0.67340067340067333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3.3670033670033668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5.3872053872053867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5.5555555555555554</v>
      </c>
      <c r="C13" s="27">
        <v>3.5087719298245612</v>
      </c>
      <c r="D13" s="27">
        <v>9.1370558375634516</v>
      </c>
    </row>
    <row r="14" spans="1:4" ht="19.149999999999999" customHeight="1" x14ac:dyDescent="0.2">
      <c r="A14" s="8" t="s">
        <v>6</v>
      </c>
      <c r="B14" s="27">
        <v>1.2345679012345678</v>
      </c>
      <c r="C14" s="27">
        <v>1.0204081632653061</v>
      </c>
      <c r="D14" s="27">
        <v>0.67340067340067333</v>
      </c>
    </row>
    <row r="15" spans="1:4" ht="19.149999999999999" customHeight="1" x14ac:dyDescent="0.2">
      <c r="A15" s="8" t="s">
        <v>7</v>
      </c>
      <c r="B15" s="27">
        <v>4.5267489711934159</v>
      </c>
      <c r="C15" s="27">
        <v>4.7619047619047619</v>
      </c>
      <c r="D15" s="27">
        <v>3.3670033670033668</v>
      </c>
    </row>
    <row r="16" spans="1:4" ht="19.149999999999999" customHeight="1" x14ac:dyDescent="0.2">
      <c r="A16" s="9" t="s">
        <v>8</v>
      </c>
      <c r="B16" s="28">
        <v>10.699588477366255</v>
      </c>
      <c r="C16" s="28">
        <v>9.8639455782312915</v>
      </c>
      <c r="D16" s="28">
        <v>5.3872053872053867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9.1370558375634516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0.67340067340067333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3.3670033670033668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5.3872053872053867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2016-01-26T13:38:25Z</dcterms:modified>
</cp:coreProperties>
</file>