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<sst xmlns="http://schemas.openxmlformats.org/spreadsheetml/2006/main" count="33" uniqueCount="22">
  <si>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</si>
  <si>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</si>
  <si>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</si>
  <si>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</si>
  <si>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</si>
  <si>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</si>
  <si>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</si>
  <si>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</si>
  <si>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</si>
  <si>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</si>
  <si>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</si>
  <si>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</si>
  <si>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</si>
  <si>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</si>
  <si>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</si>
  <si>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</si>
  <si>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</si>
  <si>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</si>
  <si>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</si>
  <si>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CAPANNOLI</t>
  </si>
  <si>
    <t>Capannoli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</si>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</sst>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63.752143032084248</c:v>
                </c:pt>
                <c:pt idx="1">
                  <c:v>62.707317073170735</c:v>
                </c:pt>
                <c:pt idx="2">
                  <c:v>68.679321486268179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55.628121398386476</c:v>
                </c:pt>
                <c:pt idx="1">
                  <c:v>67.833527810190589</c:v>
                </c:pt>
                <c:pt idx="2">
                  <c:v>72.764705882352942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10.735294117647058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9.7941176470588243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848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63.752143032084248</v>
      </c>
      <c r="C13" s="21">
        <v>62.707317073170735</v>
      </c>
      <c r="D13" s="21">
        <v>68.679321486268179</v>
      </c>
    </row>
    <row r="14" spans="1:4" ht="17.45" customHeight="1" x14ac:dyDescent="0.2">
      <c r="A14" s="10" t="s">
        <v>12</v>
      </c>
      <c r="B14" s="21">
        <v>33.259857947587555</v>
      </c>
      <c r="C14" s="21">
        <v>38.219512195121951</v>
      </c>
      <c r="D14" s="21">
        <v>44.931340872374797</v>
      </c>
    </row>
    <row r="15" spans="1:4" ht="17.45" customHeight="1" x14ac:dyDescent="0.2">
      <c r="A15" s="10" t="s">
        <v>13</v>
      </c>
      <c r="B15" s="21">
        <v>142.21598877980364</v>
      </c>
      <c r="C15" s="21">
        <v>236.03960396039602</v>
      </c>
      <c r="D15" s="21">
        <v>327.94918330308531</v>
      </c>
    </row>
    <row r="16" spans="1:4" ht="17.45" customHeight="1" x14ac:dyDescent="0.2">
      <c r="A16" s="10" t="s">
        <v>6</v>
      </c>
      <c r="B16" s="21">
        <v>64.661654135338338</v>
      </c>
      <c r="C16" s="21">
        <v>75.150300601202403</v>
      </c>
      <c r="D16" s="21">
        <v>66.88</v>
      </c>
    </row>
    <row r="17" spans="1:4" ht="17.45" customHeight="1" x14ac:dyDescent="0.2">
      <c r="A17" s="10" t="s">
        <v>7</v>
      </c>
      <c r="B17" s="21">
        <v>55.628121398386476</v>
      </c>
      <c r="C17" s="21">
        <v>67.833527810190589</v>
      </c>
      <c r="D17" s="21">
        <v>72.764705882352942</v>
      </c>
    </row>
    <row r="18" spans="1:4" ht="17.45" customHeight="1" x14ac:dyDescent="0.2">
      <c r="A18" s="10" t="s">
        <v>14</v>
      </c>
      <c r="B18" s="21">
        <v>15.520553207837112</v>
      </c>
      <c r="C18" s="21">
        <v>11.707506806690004</v>
      </c>
      <c r="D18" s="21">
        <v>10.735294117647058</v>
      </c>
    </row>
    <row r="19" spans="1:4" ht="17.45" customHeight="1" x14ac:dyDescent="0.2">
      <c r="A19" s="10" t="s">
        <v>8</v>
      </c>
      <c r="B19" s="21">
        <v>17.326162120630041</v>
      </c>
      <c r="C19" s="21">
        <v>10.035005834305718</v>
      </c>
      <c r="D19" s="21">
        <v>9.7941176470588243</v>
      </c>
    </row>
    <row r="20" spans="1:4" ht="17.45" customHeight="1" x14ac:dyDescent="0.2">
      <c r="A20" s="10" t="s">
        <v>10</v>
      </c>
      <c r="B20" s="21">
        <v>81.905493661160193</v>
      </c>
      <c r="C20" s="21">
        <v>82.652664332944383</v>
      </c>
      <c r="D20" s="21">
        <v>80.82352941176471</v>
      </c>
    </row>
    <row r="21" spans="1:4" ht="17.45" customHeight="1" x14ac:dyDescent="0.2">
      <c r="A21" s="11" t="s">
        <v>9</v>
      </c>
      <c r="B21" s="22">
        <v>2.8044563964656164</v>
      </c>
      <c r="C21" s="22">
        <v>2.6059898872034228</v>
      </c>
      <c r="D21" s="22">
        <v>3.882352941176471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68.679321486268179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44.931340872374797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327.94918330308531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72.764705882352942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10.735294117647058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9.7941176470588243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80.82352941176471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3.882352941176471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2016-01-28T17:19:28Z</dcterms:modified>
</cp:coreProperties>
</file>