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<sst xmlns="http://schemas.openxmlformats.org/spreadsheetml/2006/main" count="41" uniqueCount="26">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</sst>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105.16666666666667</c:v>
                </c:pt>
                <c:pt idx="1">
                  <c:v>148.14814814814815</c:v>
                </c:pt>
                <c:pt idx="2">
                  <c:v>294.89247311827955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3880576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46.942148760330575</c:v>
                </c:pt>
                <c:pt idx="1">
                  <c:v>48.335220838052095</c:v>
                </c:pt>
                <c:pt idx="2">
                  <c:v>51.583710407239828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51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61.354737666405633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42.129105322763309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61.354737666405633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42.509090909090908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665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61.609756097560975</v>
      </c>
      <c r="C13" s="27">
        <v>58.477347034096219</v>
      </c>
      <c r="D13" s="27">
        <v>61.354737666405633</v>
      </c>
    </row>
    <row r="14" spans="1:4" ht="18.600000000000001" customHeight="1" x14ac:dyDescent="0.2">
      <c r="A14" s="9" t="s">
        <v>8</v>
      </c>
      <c r="B14" s="27">
        <v>33.180778032036613</v>
      </c>
      <c r="C14" s="27">
        <v>38.786279683377309</v>
      </c>
      <c r="D14" s="27">
        <v>42.509090909090908</v>
      </c>
    </row>
    <row r="15" spans="1:4" ht="18.600000000000001" customHeight="1" x14ac:dyDescent="0.2">
      <c r="A15" s="9" t="s">
        <v>9</v>
      </c>
      <c r="B15" s="27">
        <v>46.942148760330575</v>
      </c>
      <c r="C15" s="27">
        <v>48.335220838052095</v>
      </c>
      <c r="D15" s="27">
        <v>51.583710407239828</v>
      </c>
    </row>
    <row r="16" spans="1:4" ht="18.600000000000001" customHeight="1" x14ac:dyDescent="0.2">
      <c r="A16" s="9" t="s">
        <v>10</v>
      </c>
      <c r="B16" s="27">
        <v>105.16666666666667</v>
      </c>
      <c r="C16" s="27">
        <v>148.14814814814815</v>
      </c>
      <c r="D16" s="27">
        <v>294.89247311827955</v>
      </c>
    </row>
    <row r="17" spans="1:4" ht="18.600000000000001" customHeight="1" x14ac:dyDescent="0.2">
      <c r="A17" s="9" t="s">
        <v>6</v>
      </c>
      <c r="B17" s="27">
        <v>53.428317008014247</v>
      </c>
      <c r="C17" s="27">
        <v>51.399776035834265</v>
      </c>
      <c r="D17" s="27">
        <v>42.129105322763309</v>
      </c>
    </row>
    <row r="18" spans="1:4" ht="18.600000000000001" customHeight="1" x14ac:dyDescent="0.2">
      <c r="A18" s="9" t="s">
        <v>11</v>
      </c>
      <c r="B18" s="27">
        <v>3.722334004024145</v>
      </c>
      <c r="C18" s="27">
        <v>2.5773195876288657</v>
      </c>
      <c r="D18" s="27">
        <v>2.448830409356725</v>
      </c>
    </row>
    <row r="19" spans="1:4" ht="18.600000000000001" customHeight="1" x14ac:dyDescent="0.2">
      <c r="A19" s="9" t="s">
        <v>12</v>
      </c>
      <c r="B19" s="27">
        <v>56.690140845070424</v>
      </c>
      <c r="C19" s="27">
        <v>46.438612933458295</v>
      </c>
      <c r="D19" s="27">
        <v>36.074561403508767</v>
      </c>
    </row>
    <row r="20" spans="1:4" ht="18.600000000000001" customHeight="1" x14ac:dyDescent="0.2">
      <c r="A20" s="9" t="s">
        <v>13</v>
      </c>
      <c r="B20" s="27">
        <v>22.987927565392354</v>
      </c>
      <c r="C20" s="27">
        <v>29.756326148078728</v>
      </c>
      <c r="D20" s="27">
        <v>40.387426900584792</v>
      </c>
    </row>
    <row r="21" spans="1:4" ht="18.600000000000001" customHeight="1" x14ac:dyDescent="0.2">
      <c r="A21" s="9" t="s">
        <v>14</v>
      </c>
      <c r="B21" s="27">
        <v>16.599597585513077</v>
      </c>
      <c r="C21" s="27">
        <v>21.227741330834114</v>
      </c>
      <c r="D21" s="27">
        <v>21.089181286549707</v>
      </c>
    </row>
    <row r="22" spans="1:4" ht="18.600000000000001" customHeight="1" x14ac:dyDescent="0.2">
      <c r="A22" s="9" t="s">
        <v>15</v>
      </c>
      <c r="B22" s="27">
        <v>16.448692152917506</v>
      </c>
      <c r="C22" s="27">
        <v>31.771321462043112</v>
      </c>
      <c r="D22" s="27">
        <v>28.581871345029242</v>
      </c>
    </row>
    <row r="23" spans="1:4" ht="18.600000000000001" customHeight="1" x14ac:dyDescent="0.2">
      <c r="A23" s="9" t="s">
        <v>16</v>
      </c>
      <c r="B23" s="27">
        <v>60.060362173038229</v>
      </c>
      <c r="C23" s="27">
        <v>32.802249297094662</v>
      </c>
      <c r="D23" s="27">
        <v>32.858187134502927</v>
      </c>
    </row>
    <row r="24" spans="1:4" ht="18.600000000000001" customHeight="1" x14ac:dyDescent="0.2">
      <c r="A24" s="9" t="s">
        <v>17</v>
      </c>
      <c r="B24" s="27">
        <v>6.2877263581488929</v>
      </c>
      <c r="C24" s="27">
        <v>14.948453608247423</v>
      </c>
      <c r="D24" s="27">
        <v>11.074561403508772</v>
      </c>
    </row>
    <row r="25" spans="1:4" ht="18.600000000000001" customHeight="1" x14ac:dyDescent="0.2">
      <c r="A25" s="10" t="s">
        <v>18</v>
      </c>
      <c r="B25" s="28">
        <v>154.18715130088935</v>
      </c>
      <c r="C25" s="28">
        <v>193.1494224625215</v>
      </c>
      <c r="D25" s="28">
        <v>194.99706192699676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61.354737666405633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42.509090909090908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51.583710407239828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294.89247311827955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42.129105322763309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2.448830409356725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36.074561403508767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40.387426900584792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21.089181286549707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28.581871345029242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32.858187134502927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11.074561403508772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194.99706192699676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2016-01-28T13:00:21Z</dcterms:modified>
</cp:coreProperties>
</file>