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<sst xmlns="http://schemas.openxmlformats.org/spreadsheetml/2006/main" count="23" uniqueCount="17">
  <si>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</si>
  <si>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</si>
  <si>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</si>
  <si>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</si>
  <si>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</si>
  <si>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</si>
  <si>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</si>
  <si>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</si>
  <si>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</si>
  <si>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</si>
  <si>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</si>
  <si>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</si>
  <si>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</si>
  <si>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</si>
  <si>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CAPANNOLI</t>
  </si>
  <si>
    <t>Capannoli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</si>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</sst>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5.1136363636363642</c:v>
                </c:pt>
                <c:pt idx="1">
                  <c:v>7.8160919540229887</c:v>
                </c:pt>
                <c:pt idx="2">
                  <c:v>21.610169491525426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49536"/>
        <c:axId val="221709056"/>
      </c:lineChart>
      <c:catAx>
        <c:axId val="2216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9056"/>
        <c:crosses val="autoZero"/>
        <c:auto val="1"/>
        <c:lblAlgn val="ctr"/>
        <c:lblOffset val="100"/>
        <c:noMultiLvlLbl val="0"/>
      </c:catAx>
      <c:valAx>
        <c:axId val="22170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49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94.55587392550143</c:v>
                </c:pt>
                <c:pt idx="1">
                  <c:v>97.468354430379748</c:v>
                </c:pt>
                <c:pt idx="2">
                  <c:v>95.714285714285722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0432"/>
        <c:axId val="231651968"/>
      </c:lineChart>
      <c:catAx>
        <c:axId val="2316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968"/>
        <c:crosses val="autoZero"/>
        <c:auto val="1"/>
        <c:lblAlgn val="ctr"/>
        <c:lblOffset val="100"/>
        <c:noMultiLvlLbl val="0"/>
      </c:catAx>
      <c:valAx>
        <c:axId val="2316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21.610169491525426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37.112514351320321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95.714285714285722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2960"/>
        <c:axId val="235037440"/>
      </c:bubbleChart>
      <c:valAx>
        <c:axId val="23503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440"/>
        <c:crosses val="autoZero"/>
        <c:crossBetween val="midCat"/>
      </c:valAx>
      <c:valAx>
        <c:axId val="2350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17.417644831503218</v>
      </c>
      <c r="C13" s="19">
        <v>33.49480968858132</v>
      </c>
      <c r="D13" s="19">
        <v>50.947187141216986</v>
      </c>
    </row>
    <row r="14" spans="1:4" ht="15.6" customHeight="1" x14ac:dyDescent="0.2">
      <c r="A14" s="8" t="s">
        <v>6</v>
      </c>
      <c r="B14" s="19">
        <v>5.1136363636363642</v>
      </c>
      <c r="C14" s="19">
        <v>7.8160919540229887</v>
      </c>
      <c r="D14" s="19">
        <v>21.610169491525426</v>
      </c>
    </row>
    <row r="15" spans="1:4" ht="15.6" customHeight="1" x14ac:dyDescent="0.2">
      <c r="A15" s="8" t="s">
        <v>8</v>
      </c>
      <c r="B15" s="19">
        <v>94.55587392550143</v>
      </c>
      <c r="C15" s="19">
        <v>97.468354430379748</v>
      </c>
      <c r="D15" s="19">
        <v>95.714285714285722</v>
      </c>
    </row>
    <row r="16" spans="1:4" ht="15.6" customHeight="1" x14ac:dyDescent="0.2">
      <c r="A16" s="9" t="s">
        <v>9</v>
      </c>
      <c r="B16" s="20">
        <v>29.38280954184021</v>
      </c>
      <c r="C16" s="20">
        <v>36.193771626297575</v>
      </c>
      <c r="D16" s="20">
        <v>37.112514351320321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50.947187141216986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21.610169491525426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95.714285714285722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37.112514351320321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2015-04-20T12:34:31Z</dcterms:modified>
</cp:coreProperties>
</file>