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<sst xmlns="http://schemas.openxmlformats.org/spreadsheetml/2006/main" count="25" uniqueCount="18">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</sst>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59.27835051546392</c:v>
                </c:pt>
                <c:pt idx="1">
                  <c:v>92.543021032504782</c:v>
                </c:pt>
                <c:pt idx="2">
                  <c:v>137.27764887857697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92.714708348260942</c:v>
                </c:pt>
                <c:pt idx="1">
                  <c:v>85.84994727374233</c:v>
                </c:pt>
                <c:pt idx="2">
                  <c:v>86.501291346347926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393856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137.27764887857697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0.48167899535523823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86.501291346347926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056"/>
        <c:axId val="96346496"/>
      </c:bubbleChart>
      <c:valAx>
        <c:axId val="952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496"/>
        <c:crosses val="autoZero"/>
        <c:crossBetween val="midCat"/>
      </c:valAx>
      <c:valAx>
        <c:axId val="963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92.714708348260942</v>
      </c>
      <c r="C13" s="19">
        <v>85.84994727374233</v>
      </c>
      <c r="D13" s="19">
        <v>86.501291346347926</v>
      </c>
    </row>
    <row r="14" spans="1:4" ht="20.45" customHeight="1" x14ac:dyDescent="0.2">
      <c r="A14" s="8" t="s">
        <v>8</v>
      </c>
      <c r="B14" s="19">
        <v>2.2718667171525939</v>
      </c>
      <c r="C14" s="19">
        <v>5.4325259515570936</v>
      </c>
      <c r="D14" s="19">
        <v>4.649827784156142</v>
      </c>
    </row>
    <row r="15" spans="1:4" ht="20.45" customHeight="1" x14ac:dyDescent="0.2">
      <c r="A15" s="8" t="s">
        <v>9</v>
      </c>
      <c r="B15" s="19">
        <v>59.27835051546392</v>
      </c>
      <c r="C15" s="19">
        <v>92.543021032504782</v>
      </c>
      <c r="D15" s="19">
        <v>137.27764887857697</v>
      </c>
    </row>
    <row r="16" spans="1:4" ht="20.45" customHeight="1" x14ac:dyDescent="0.2">
      <c r="A16" s="8" t="s">
        <v>10</v>
      </c>
      <c r="B16" s="19">
        <v>1.5508816656044189</v>
      </c>
      <c r="C16" s="19">
        <v>0.99647083246834134</v>
      </c>
      <c r="D16" s="19">
        <v>0.48167899535523823</v>
      </c>
    </row>
    <row r="17" spans="1:4" ht="20.45" customHeight="1" x14ac:dyDescent="0.2">
      <c r="A17" s="9" t="s">
        <v>7</v>
      </c>
      <c r="B17" s="20">
        <v>38.202247191011232</v>
      </c>
      <c r="C17" s="20">
        <v>17.533718689788053</v>
      </c>
      <c r="D17" s="20">
        <v>14.134275618374559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86.501291346347926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4.649827784156142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137.27764887857697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0.48167899535523823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14.134275618374559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2016-01-28T10:10:59Z</dcterms:modified>
</cp:coreProperties>
</file>