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<sst xmlns="http://schemas.openxmlformats.org/spreadsheetml/2006/main" count="24" uniqueCount="18">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</sst>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0.19267822736030829</c:v>
                </c:pt>
                <c:pt idx="1">
                  <c:v>0.27578599007170435</c:v>
                </c:pt>
                <c:pt idx="2">
                  <c:v>0.50377833753148615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19.26782273603083</c:v>
                </c:pt>
                <c:pt idx="1">
                  <c:v>26.420297848869279</c:v>
                </c:pt>
                <c:pt idx="2">
                  <c:v>30.856423173803528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30.856423173803528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33.105295315682284</v>
      </c>
      <c r="C13" s="22">
        <v>36.811102393095332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19.26782273603083</v>
      </c>
      <c r="C14" s="22">
        <v>26.420297848869279</v>
      </c>
      <c r="D14" s="22">
        <v>30.856423173803528</v>
      </c>
    </row>
    <row r="15" spans="1:4" ht="19.149999999999999" customHeight="1" x14ac:dyDescent="0.2">
      <c r="A15" s="9" t="s">
        <v>8</v>
      </c>
      <c r="B15" s="22">
        <v>0.19267822736030829</v>
      </c>
      <c r="C15" s="22">
        <v>0.27578599007170435</v>
      </c>
      <c r="D15" s="22">
        <v>0.50377833753148615</v>
      </c>
    </row>
    <row r="16" spans="1:4" ht="19.149999999999999" customHeight="1" x14ac:dyDescent="0.2">
      <c r="A16" s="11" t="s">
        <v>9</v>
      </c>
      <c r="B16" s="23" t="s">
        <v>10</v>
      </c>
      <c r="C16" s="23">
        <v>3.936545240893067</v>
      </c>
      <c r="D16" s="23">
        <v>5.5367777241268312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30.856423173803528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0.50377833753148615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5.5367777241268312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2016-01-27T13:39:38Z</dcterms:modified>
</cp:coreProperties>
</file>