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<sst xmlns="http://schemas.openxmlformats.org/spreadsheetml/2006/main" count="40" uniqueCount="25">
  <si>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</si>
  <si>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</si>
  <si>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</si>
  <si>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</si>
  <si>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</si>
  <si>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</si>
  <si>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</si>
  <si>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</si>
  <si>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</si>
  <si>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</si>
  <si>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</si>
  <si>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</si>
  <si>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</si>
  <si>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</si>
  <si>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</si>
  <si>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</si>
  <si>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</si>
  <si>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</si>
  <si>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</si>
  <si>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</si>
  <si>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</si>
  <si>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PISA</t>
  </si>
  <si>
    <t>CAPANNOLI</t>
  </si>
  <si>
    <t>Capannoli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</si>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</sst>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80.732177263969177</c:v>
                </c:pt>
                <c:pt idx="1">
                  <c:v>81.356867071152777</c:v>
                </c:pt>
                <c:pt idx="2">
                  <c:v>83.249370277078086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104.39755940912011</c:v>
                </c:pt>
                <c:pt idx="1">
                  <c:v>103.50965250965251</c:v>
                </c:pt>
                <c:pt idx="2">
                  <c:v>101.00041981528128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Capannoli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83.249370277078086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101.00041981528128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1.6736401673640167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Capannoli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83.249370277078086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101.00041981528128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80.732177263969177</v>
      </c>
      <c r="C13" s="22">
        <v>81.356867071152777</v>
      </c>
      <c r="D13" s="22">
        <v>83.249370277078086</v>
      </c>
    </row>
    <row r="14" spans="1:4" ht="19.149999999999999" customHeight="1" x14ac:dyDescent="0.2">
      <c r="A14" s="11" t="s">
        <v>7</v>
      </c>
      <c r="B14" s="22">
        <v>104.39755940912011</v>
      </c>
      <c r="C14" s="22">
        <v>103.50965250965251</v>
      </c>
      <c r="D14" s="22">
        <v>101.00041981528128</v>
      </c>
    </row>
    <row r="15" spans="1:4" ht="19.149999999999999" customHeight="1" x14ac:dyDescent="0.2">
      <c r="A15" s="11" t="s">
        <v>8</v>
      </c>
      <c r="B15" s="22" t="s">
        <v>17</v>
      </c>
      <c r="C15" s="22">
        <v>4.4230769230769234</v>
      </c>
      <c r="D15" s="22">
        <v>1.6736401673640167</v>
      </c>
    </row>
    <row r="16" spans="1:4" ht="19.149999999999999" customHeight="1" x14ac:dyDescent="0.2">
      <c r="A16" s="11" t="s">
        <v>10</v>
      </c>
      <c r="B16" s="22">
        <v>6.5832784726793951</v>
      </c>
      <c r="C16" s="22">
        <v>4.7674418604651168</v>
      </c>
      <c r="D16" s="22">
        <v>11.541501976284586</v>
      </c>
    </row>
    <row r="17" spans="1:4" ht="19.149999999999999" customHeight="1" x14ac:dyDescent="0.2">
      <c r="A17" s="11" t="s">
        <v>11</v>
      </c>
      <c r="B17" s="22">
        <v>29.591836734693878</v>
      </c>
      <c r="C17" s="22">
        <v>11.616161616161616</v>
      </c>
      <c r="D17" s="22">
        <v>19.101123595505616</v>
      </c>
    </row>
    <row r="18" spans="1:4" ht="19.149999999999999" customHeight="1" x14ac:dyDescent="0.2">
      <c r="A18" s="11" t="s">
        <v>12</v>
      </c>
      <c r="B18" s="22">
        <v>16.023720349563064</v>
      </c>
      <c r="C18" s="22">
        <v>21.732161323681567</v>
      </c>
      <c r="D18" s="22">
        <v>22.904979965655457</v>
      </c>
    </row>
    <row r="19" spans="1:4" ht="19.149999999999999" customHeight="1" x14ac:dyDescent="0.2">
      <c r="A19" s="11" t="s">
        <v>13</v>
      </c>
      <c r="B19" s="22">
        <v>93.705844572896595</v>
      </c>
      <c r="C19" s="22">
        <v>99.200220628792053</v>
      </c>
      <c r="D19" s="22">
        <v>99.443744752308987</v>
      </c>
    </row>
    <row r="20" spans="1:4" ht="19.149999999999999" customHeight="1" x14ac:dyDescent="0.2">
      <c r="A20" s="11" t="s">
        <v>15</v>
      </c>
      <c r="B20" s="22" t="s">
        <v>17</v>
      </c>
      <c r="C20" s="22">
        <v>87.7659574468085</v>
      </c>
      <c r="D20" s="22">
        <v>82.986425339366519</v>
      </c>
    </row>
    <row r="21" spans="1:4" ht="19.149999999999999" customHeight="1" x14ac:dyDescent="0.2">
      <c r="A21" s="11" t="s">
        <v>16</v>
      </c>
      <c r="B21" s="22" t="s">
        <v>17</v>
      </c>
      <c r="C21" s="22">
        <v>1.2765957446808509</v>
      </c>
      <c r="D21" s="22">
        <v>1.6289592760180998</v>
      </c>
    </row>
    <row r="22" spans="1:4" ht="19.149999999999999" customHeight="1" x14ac:dyDescent="0.2">
      <c r="A22" s="11" t="s">
        <v>6</v>
      </c>
      <c r="B22" s="22">
        <v>34.104046242774565</v>
      </c>
      <c r="C22" s="22">
        <v>26.309983452840598</v>
      </c>
      <c r="D22" s="22">
        <v>20.891130727196298</v>
      </c>
    </row>
    <row r="23" spans="1:4" ht="19.149999999999999" customHeight="1" x14ac:dyDescent="0.2">
      <c r="A23" s="12" t="s">
        <v>14</v>
      </c>
      <c r="B23" s="23">
        <v>4.9056603773584913</v>
      </c>
      <c r="C23" s="23">
        <v>4.8790007806401245</v>
      </c>
      <c r="D23" s="23">
        <v>23.545706371191137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83.249370277078086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101.00041981528128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1.6736401673640167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11.541501976284586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19.101123595505616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22.904979965655457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99.443744752308987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82.986425339366519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1.6289592760180998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20.891130727196298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23.545706371191137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2016-01-27T09:39:22Z</dcterms:modified>
</cp:coreProperties>
</file>