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<sst xmlns="http://schemas.openxmlformats.org/spreadsheetml/2006/main" count="23" uniqueCount="17">
  <si>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</si>
  <si>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</si>
  <si>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</si>
  <si>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</si>
  <si>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</si>
  <si>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</si>
  <si>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</si>
  <si>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</si>
  <si>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</si>
  <si>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</si>
  <si>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</si>
  <si>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</si>
  <si>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</si>
  <si>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</si>
  <si>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CAPANNOLI</t>
  </si>
  <si>
    <t>Capannoli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</si>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</sst>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1.9246190858059342</c:v>
                </c:pt>
                <c:pt idx="1">
                  <c:v>2.9085872576177287</c:v>
                </c:pt>
                <c:pt idx="2">
                  <c:v>3.3632286995515694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3.3632286995515694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3.2511210762331837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Capannoli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14.798206278026907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3.3632286995515694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10.184442662389735</c:v>
                </c:pt>
                <c:pt idx="1">
                  <c:v>13.227146814404433</c:v>
                </c:pt>
                <c:pt idx="2">
                  <c:v>14.798206278026907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474176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14.534883720930234</v>
      </c>
      <c r="C13" s="28">
        <v>17.097415506958249</v>
      </c>
      <c r="D13" s="28">
        <v>18.79460745440127</v>
      </c>
    </row>
    <row r="14" spans="1:4" ht="19.899999999999999" customHeight="1" x14ac:dyDescent="0.2">
      <c r="A14" s="9" t="s">
        <v>8</v>
      </c>
      <c r="B14" s="28">
        <v>2.4057738572574179</v>
      </c>
      <c r="C14" s="28">
        <v>2.7008310249307477</v>
      </c>
      <c r="D14" s="28">
        <v>3.2511210762331837</v>
      </c>
    </row>
    <row r="15" spans="1:4" ht="19.899999999999999" customHeight="1" x14ac:dyDescent="0.2">
      <c r="A15" s="9" t="s">
        <v>9</v>
      </c>
      <c r="B15" s="28">
        <v>10.184442662389735</v>
      </c>
      <c r="C15" s="28">
        <v>13.227146814404433</v>
      </c>
      <c r="D15" s="28">
        <v>14.798206278026907</v>
      </c>
    </row>
    <row r="16" spans="1:4" ht="19.899999999999999" customHeight="1" x14ac:dyDescent="0.2">
      <c r="A16" s="10" t="s">
        <v>7</v>
      </c>
      <c r="B16" s="29">
        <v>1.9246190858059342</v>
      </c>
      <c r="C16" s="29">
        <v>2.9085872576177287</v>
      </c>
      <c r="D16" s="29">
        <v>3.3632286995515694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18.79460745440127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3.2511210762331837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14.798206278026907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3.3632286995515694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2016-01-26T16:08:19Z</dcterms:modified>
</cp:coreProperties>
</file>