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<sst xmlns="http://schemas.openxmlformats.org/spreadsheetml/2006/main" count="21" uniqueCount="16">
  <si>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</si>
  <si>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</si>
  <si>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</si>
  <si>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</si>
  <si>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</si>
  <si>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</si>
  <si>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</si>
  <si>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</si>
  <si>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</si>
  <si>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</si>
  <si>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</si>
  <si>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</si>
  <si>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</si>
  <si>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CAPANNOLI</t>
  </si>
  <si>
    <t>Capannoli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</si>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</sst>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3.1474358974358974</c:v>
                </c:pt>
                <c:pt idx="1">
                  <c:v>2.8119139547710978</c:v>
                </c:pt>
                <c:pt idx="2">
                  <c:v>2.5758205234732032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96288"/>
        <c:axId val="246799360"/>
      </c:lineChart>
      <c:catAx>
        <c:axId val="2467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9360"/>
        <c:crosses val="autoZero"/>
        <c:auto val="1"/>
        <c:lblAlgn val="ctr"/>
        <c:lblOffset val="100"/>
        <c:noMultiLvlLbl val="0"/>
      </c:catAx>
      <c:valAx>
        <c:axId val="2467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14.23076923076923</c:v>
                </c:pt>
                <c:pt idx="1">
                  <c:v>17.374517374517374</c:v>
                </c:pt>
                <c:pt idx="2">
                  <c:v>23.971749065226422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9248"/>
        <c:axId val="248239616"/>
      </c:lineChart>
      <c:catAx>
        <c:axId val="2482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9616"/>
        <c:crosses val="autoZero"/>
        <c:auto val="1"/>
        <c:lblAlgn val="ctr"/>
        <c:lblOffset val="100"/>
        <c:noMultiLvlLbl val="0"/>
      </c:catAx>
      <c:valAx>
        <c:axId val="2482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Capannoli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23.971749065226422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1.9110926464478606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2.5758205234732032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59968"/>
        <c:axId val="250671872"/>
      </c:bubbleChart>
      <c:valAx>
        <c:axId val="25065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71872"/>
        <c:crosses val="autoZero"/>
        <c:crossBetween val="midCat"/>
      </c:valAx>
      <c:valAx>
        <c:axId val="25067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3.1474358974358974</v>
      </c>
      <c r="C13" s="27">
        <v>2.8119139547710978</v>
      </c>
      <c r="D13" s="27">
        <v>2.5758205234732032</v>
      </c>
    </row>
    <row r="14" spans="1:4" ht="21.6" customHeight="1" x14ac:dyDescent="0.2">
      <c r="A14" s="8" t="s">
        <v>5</v>
      </c>
      <c r="B14" s="27">
        <v>14.23076923076923</v>
      </c>
      <c r="C14" s="27">
        <v>17.374517374517374</v>
      </c>
      <c r="D14" s="27">
        <v>23.971749065226422</v>
      </c>
    </row>
    <row r="15" spans="1:4" ht="21.6" customHeight="1" x14ac:dyDescent="0.2">
      <c r="A15" s="9" t="s">
        <v>6</v>
      </c>
      <c r="B15" s="28">
        <v>5.833333333333333</v>
      </c>
      <c r="C15" s="28">
        <v>2.9784886927744068</v>
      </c>
      <c r="D15" s="28">
        <v>1.9110926464478606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2.5758205234732032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23.971749065226422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1.9110926464478606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2015-04-17T08:56:38Z</dcterms:modified>
</cp:coreProperties>
</file>