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<sst xmlns="http://schemas.openxmlformats.org/spreadsheetml/2006/main" count="29" uniqueCount="20">
  <si>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</si>
  <si>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</si>
  <si>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</si>
  <si>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</si>
  <si>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</si>
  <si>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</si>
  <si>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</si>
  <si>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</si>
  <si>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</si>
  <si>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</si>
  <si>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</si>
  <si>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</si>
  <si>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</si>
  <si>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</si>
  <si>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</si>
  <si>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</si>
  <si>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</si>
  <si>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CAPANNOLI</t>
  </si>
  <si>
    <t>Capannoli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</si>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</sst>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8.2540967024074448</c:v>
                </c:pt>
                <c:pt idx="1">
                  <c:v>9.0677634155895035</c:v>
                </c:pt>
                <c:pt idx="2">
                  <c:v>9.4801223241590211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5008"/>
        <c:axId val="218876544"/>
      </c:lineChart>
      <c:catAx>
        <c:axId val="2188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6544"/>
        <c:crosses val="autoZero"/>
        <c:auto val="1"/>
        <c:lblAlgn val="ctr"/>
        <c:lblOffset val="100"/>
        <c:noMultiLvlLbl val="0"/>
      </c:catAx>
      <c:valAx>
        <c:axId val="218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4.7744284847258749</c:v>
                </c:pt>
                <c:pt idx="1">
                  <c:v>5.6600078339208775</c:v>
                </c:pt>
                <c:pt idx="2">
                  <c:v>6.4381136327056181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8064"/>
        <c:axId val="218901120"/>
      </c:lineChart>
      <c:catAx>
        <c:axId val="2188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auto val="1"/>
        <c:lblAlgn val="ctr"/>
        <c:lblOffset val="100"/>
        <c:noMultiLvlLbl val="0"/>
      </c:catAx>
      <c:valAx>
        <c:axId val="2189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31.189710610932476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22.483304476873609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4.769320615145026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31.189710610932476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22.483304476873609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3216"/>
        <c:axId val="220202496"/>
      </c:bubbleChart>
      <c:valAx>
        <c:axId val="2189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496"/>
        <c:crosses val="autoZero"/>
        <c:crossBetween val="midCat"/>
      </c:valAx>
      <c:valAx>
        <c:axId val="2202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96.384584823202218</v>
      </c>
      <c r="C13" s="22">
        <v>94.959908361970207</v>
      </c>
      <c r="D13" s="22">
        <v>94.581897901659886</v>
      </c>
    </row>
    <row r="14" spans="1:4" ht="17.45" customHeight="1" x14ac:dyDescent="0.2">
      <c r="A14" s="10" t="s">
        <v>6</v>
      </c>
      <c r="B14" s="22">
        <v>4.7744284847258749</v>
      </c>
      <c r="C14" s="22">
        <v>5.6600078339208775</v>
      </c>
      <c r="D14" s="22">
        <v>6.4381136327056181</v>
      </c>
    </row>
    <row r="15" spans="1:4" ht="17.45" customHeight="1" x14ac:dyDescent="0.2">
      <c r="A15" s="10" t="s">
        <v>12</v>
      </c>
      <c r="B15" s="22">
        <v>8.2540967024074448</v>
      </c>
      <c r="C15" s="22">
        <v>9.0677634155895035</v>
      </c>
      <c r="D15" s="22">
        <v>9.4801223241590211</v>
      </c>
    </row>
    <row r="16" spans="1:4" ht="17.45" customHeight="1" x14ac:dyDescent="0.2">
      <c r="A16" s="10" t="s">
        <v>7</v>
      </c>
      <c r="B16" s="22">
        <v>25.481481481481481</v>
      </c>
      <c r="C16" s="22">
        <v>29.510120269873862</v>
      </c>
      <c r="D16" s="22">
        <v>31.189710610932476</v>
      </c>
    </row>
    <row r="17" spans="1:4" ht="17.45" customHeight="1" x14ac:dyDescent="0.2">
      <c r="A17" s="10" t="s">
        <v>8</v>
      </c>
      <c r="B17" s="22">
        <v>20.977777777777778</v>
      </c>
      <c r="C17" s="22">
        <v>20.269873863303019</v>
      </c>
      <c r="D17" s="22">
        <v>22.483304476873609</v>
      </c>
    </row>
    <row r="18" spans="1:4" ht="17.45" customHeight="1" x14ac:dyDescent="0.2">
      <c r="A18" s="10" t="s">
        <v>9</v>
      </c>
      <c r="B18" s="22">
        <v>121.46892655367232</v>
      </c>
      <c r="C18" s="22">
        <v>145.58610709117221</v>
      </c>
      <c r="D18" s="22">
        <v>138.72387238723874</v>
      </c>
    </row>
    <row r="19" spans="1:4" ht="17.45" customHeight="1" x14ac:dyDescent="0.2">
      <c r="A19" s="11" t="s">
        <v>13</v>
      </c>
      <c r="B19" s="23">
        <v>0.91629519564140671</v>
      </c>
      <c r="C19" s="23">
        <v>2.473168455436304</v>
      </c>
      <c r="D19" s="23">
        <v>4.769320615145026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94.581897901659886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6.4381136327056181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9.4801223241590211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31.189710610932476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22.483304476873609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138.72387238723874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4.769320615145026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2015-04-16T12:05:37Z</dcterms:modified>
</cp:coreProperties>
</file>