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<sst xmlns="http://schemas.openxmlformats.org/spreadsheetml/2006/main" count="31" uniqueCount="21">
  <si>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</si>
  <si>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</si>
  <si>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</si>
  <si>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</si>
  <si>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</si>
  <si>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</si>
  <si>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</si>
  <si>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</si>
  <si>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</si>
  <si>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</si>
  <si>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</si>
  <si>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</si>
  <si>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</si>
  <si>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</si>
  <si>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</si>
  <si>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</si>
  <si>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</si>
  <si>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</si>
  <si>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CAPANNOLI</t>
  </si>
  <si>
    <t>Capannoli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</si>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</sst>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217.84543242957372</c:v>
                </c:pt>
                <c:pt idx="1">
                  <c:v>225.02908719105878</c:v>
                </c:pt>
                <c:pt idx="2">
                  <c:v>273.8162394669111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536384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auto val="1"/>
        <c:lblAlgn val="ctr"/>
        <c:lblOffset val="100"/>
        <c:noMultiLvlLbl val="0"/>
      </c:catAx>
      <c:valAx>
        <c:axId val="455363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0.28981852947600473</c:v>
                </c:pt>
                <c:pt idx="1">
                  <c:v>0.32496571740412428</c:v>
                </c:pt>
                <c:pt idx="2">
                  <c:v>1.9816546988178807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2.7799929559717773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1.8514651429585749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1.9816546988178807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Capannoli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2.7799929559717773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1.8514651429585749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3344"/>
        <c:axId val="90155264"/>
      </c:bubbleChart>
      <c:valAx>
        <c:axId val="90153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5264"/>
        <c:crosses val="autoZero"/>
        <c:crossBetween val="midCat"/>
        <c:majorUnit val="0.2"/>
        <c:minorUnit val="4.0000000000000008E-2"/>
      </c:valAx>
      <c:valAx>
        <c:axId val="9015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33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4943</v>
      </c>
      <c r="C13" s="29">
        <v>5106</v>
      </c>
      <c r="D13" s="29">
        <v>6213</v>
      </c>
    </row>
    <row r="14" spans="1:4" ht="19.149999999999999" customHeight="1" x14ac:dyDescent="0.2">
      <c r="A14" s="9" t="s">
        <v>9</v>
      </c>
      <c r="B14" s="28">
        <v>0.28981852947600473</v>
      </c>
      <c r="C14" s="28">
        <v>0.32496571740412428</v>
      </c>
      <c r="D14" s="28">
        <v>1.9816546988178807</v>
      </c>
    </row>
    <row r="15" spans="1:4" ht="19.149999999999999" customHeight="1" x14ac:dyDescent="0.2">
      <c r="A15" s="9" t="s">
        <v>10</v>
      </c>
      <c r="B15" s="28" t="s">
        <v>2</v>
      </c>
      <c r="C15" s="28">
        <v>-0.24274758962140597</v>
      </c>
      <c r="D15" s="28">
        <v>2.7799929559717773</v>
      </c>
    </row>
    <row r="16" spans="1:4" ht="19.149999999999999" customHeight="1" x14ac:dyDescent="0.2">
      <c r="A16" s="9" t="s">
        <v>11</v>
      </c>
      <c r="B16" s="28" t="s">
        <v>2</v>
      </c>
      <c r="C16" s="28">
        <v>0.41711256249539197</v>
      </c>
      <c r="D16" s="28">
        <v>1.8514651429585749</v>
      </c>
    </row>
    <row r="17" spans="1:4" ht="19.149999999999999" customHeight="1" x14ac:dyDescent="0.2">
      <c r="A17" s="9" t="s">
        <v>12</v>
      </c>
      <c r="B17" s="22">
        <v>8.2493302859359012</v>
      </c>
      <c r="C17" s="22">
        <v>6.8340151029950986</v>
      </c>
      <c r="D17" s="22">
        <v>7.7474536006200854</v>
      </c>
    </row>
    <row r="18" spans="1:4" ht="19.149999999999999" customHeight="1" x14ac:dyDescent="0.2">
      <c r="A18" s="9" t="s">
        <v>13</v>
      </c>
      <c r="B18" s="22">
        <v>10.43900465304471</v>
      </c>
      <c r="C18" s="22">
        <v>10.223266745005875</v>
      </c>
      <c r="D18" s="22">
        <v>6.0357315306615158</v>
      </c>
    </row>
    <row r="19" spans="1:4" ht="19.149999999999999" customHeight="1" x14ac:dyDescent="0.2">
      <c r="A19" s="11" t="s">
        <v>14</v>
      </c>
      <c r="B19" s="23">
        <v>217.84543242957372</v>
      </c>
      <c r="C19" s="23">
        <v>225.02908719105878</v>
      </c>
      <c r="D19" s="23">
        <v>273.8162394669111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6213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1.9816546988178807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2.7799929559717773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1.8514651429585749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7.7474536006200854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6.0357315306615158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273.8162394669111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2016-02-17T10:36:49Z</dcterms:modified>
</cp:coreProperties>
</file>