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<sst xmlns="http://schemas.openxmlformats.org/spreadsheetml/2006/main" count="40" uniqueCount="23">
  <si>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</si>
  <si>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</si>
  <si>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</si>
  <si>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</si>
  <si>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</si>
  <si>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</si>
  <si>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</si>
  <si>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</si>
  <si>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</si>
  <si>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</si>
  <si>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</si>
  <si>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</si>
  <si>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</si>
  <si>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</si>
  <si>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</si>
  <si>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</si>
  <si>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</si>
  <si>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</si>
  <si>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</si>
  <si>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</si>
  <si>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CALCINAIA</t>
  </si>
  <si>
    <t>Calcinaia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</si>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</sst>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3.1539888682745829</c:v>
                </c:pt>
                <c:pt idx="1">
                  <c:v>1.248</c:v>
                </c:pt>
                <c:pt idx="2">
                  <c:v>0.90966786545377609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8.3061889250814325</c:v>
                </c:pt>
                <c:pt idx="1">
                  <c:v>8.4923076923076923</c:v>
                </c:pt>
                <c:pt idx="2">
                  <c:v>9.6794468887492151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2.8559339961920878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0.66151202749140892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Calcinaia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2.8559339961920878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97.616</v>
      </c>
      <c r="C13" s="23">
        <v>97.206000000000003</v>
      </c>
      <c r="D13" s="23">
        <v>97.692999999999998</v>
      </c>
    </row>
    <row r="14" spans="1:4" ht="18" customHeight="1" x14ac:dyDescent="0.2">
      <c r="A14" s="10" t="s">
        <v>10</v>
      </c>
      <c r="B14" s="23">
        <v>5751</v>
      </c>
      <c r="C14" s="23">
        <v>5347.5</v>
      </c>
      <c r="D14" s="23">
        <v>5883.5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3.460207612456747E-2</v>
      </c>
      <c r="C16" s="23">
        <v>0</v>
      </c>
      <c r="D16" s="23">
        <v>8.607703894986013E-2</v>
      </c>
    </row>
    <row r="17" spans="1:4" ht="18" customHeight="1" x14ac:dyDescent="0.2">
      <c r="A17" s="10" t="s">
        <v>12</v>
      </c>
      <c r="B17" s="23">
        <v>3.1539888682745829</v>
      </c>
      <c r="C17" s="23">
        <v>1.248</v>
      </c>
      <c r="D17" s="23">
        <v>0.90966786545377609</v>
      </c>
    </row>
    <row r="18" spans="1:4" ht="18" customHeight="1" x14ac:dyDescent="0.2">
      <c r="A18" s="10" t="s">
        <v>7</v>
      </c>
      <c r="B18" s="23">
        <v>0.63079777365491652</v>
      </c>
      <c r="C18" s="23">
        <v>0.16</v>
      </c>
      <c r="D18" s="23">
        <v>1.2269938650306749</v>
      </c>
    </row>
    <row r="19" spans="1:4" ht="18" customHeight="1" x14ac:dyDescent="0.2">
      <c r="A19" s="10" t="s">
        <v>13</v>
      </c>
      <c r="B19" s="23">
        <v>0.72085508327119063</v>
      </c>
      <c r="C19" s="23">
        <v>0.33882462904544924</v>
      </c>
      <c r="D19" s="23">
        <v>0.66151202749140892</v>
      </c>
    </row>
    <row r="20" spans="1:4" ht="18" customHeight="1" x14ac:dyDescent="0.2">
      <c r="A20" s="10" t="s">
        <v>14</v>
      </c>
      <c r="B20" s="23">
        <v>8.3061889250814325</v>
      </c>
      <c r="C20" s="23">
        <v>8.4923076923076923</v>
      </c>
      <c r="D20" s="23">
        <v>9.6794468887492151</v>
      </c>
    </row>
    <row r="21" spans="1:4" ht="18" customHeight="1" x14ac:dyDescent="0.2">
      <c r="A21" s="12" t="s">
        <v>15</v>
      </c>
      <c r="B21" s="24">
        <v>2.4118738404452689</v>
      </c>
      <c r="C21" s="24">
        <v>2.6240000000000001</v>
      </c>
      <c r="D21" s="24">
        <v>2.8559339961920878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97.692999999999998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5883.5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8.607703894986013E-2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0.90966786545377609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1.2269938650306749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0.66151202749140892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9.6794468887492151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2.8559339961920878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2016-02-16T15:28:16Z</dcterms:modified>
</cp:coreProperties>
</file>