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<sst xmlns="http://schemas.openxmlformats.org/spreadsheetml/2006/main" count="33" uniqueCount="22">
  <si>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</si>
  <si>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</si>
  <si>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</si>
  <si>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</si>
  <si>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</si>
  <si>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</si>
  <si>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</si>
  <si>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</si>
  <si>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</si>
  <si>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</si>
  <si>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</si>
  <si>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</si>
  <si>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</si>
  <si>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</si>
  <si>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</si>
  <si>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</si>
  <si>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</si>
  <si>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</si>
  <si>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</si>
  <si>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CALCINAIA</t>
  </si>
  <si>
    <t>Calcinaia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</si>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</sst>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67.425466294610075</c:v>
                </c:pt>
                <c:pt idx="1">
                  <c:v>67.332200509770601</c:v>
                </c:pt>
                <c:pt idx="2">
                  <c:v>69.63389121338912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56.763232411239386</c:v>
                </c:pt>
                <c:pt idx="1">
                  <c:v>70.325972660357522</c:v>
                </c:pt>
                <c:pt idx="2">
                  <c:v>78.11326423313804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Calcinaia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8.5323719393120037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9.6590055580591851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78.11326423313804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67.425466294610075</v>
      </c>
      <c r="C13" s="21">
        <v>67.332200509770601</v>
      </c>
      <c r="D13" s="21">
        <v>69.63389121338912</v>
      </c>
    </row>
    <row r="14" spans="1:4" ht="17.45" customHeight="1" x14ac:dyDescent="0.2">
      <c r="A14" s="10" t="s">
        <v>12</v>
      </c>
      <c r="B14" s="21">
        <v>37.406373916874728</v>
      </c>
      <c r="C14" s="21">
        <v>40.257717360521099</v>
      </c>
      <c r="D14" s="21">
        <v>45.94142259414226</v>
      </c>
    </row>
    <row r="15" spans="1:4" ht="17.45" customHeight="1" x14ac:dyDescent="0.2">
      <c r="A15" s="10" t="s">
        <v>13</v>
      </c>
      <c r="B15" s="21">
        <v>154.91329479768785</v>
      </c>
      <c r="C15" s="21">
        <v>177.89824854045037</v>
      </c>
      <c r="D15" s="21">
        <v>336.6852886405959</v>
      </c>
    </row>
    <row r="16" spans="1:4" ht="17.45" customHeight="1" x14ac:dyDescent="0.2">
      <c r="A16" s="10" t="s">
        <v>6</v>
      </c>
      <c r="B16" s="21">
        <v>80.552220888355336</v>
      </c>
      <c r="C16" s="21">
        <v>99.579242636746145</v>
      </c>
      <c r="D16" s="21">
        <v>65.155331654072214</v>
      </c>
    </row>
    <row r="17" spans="1:4" ht="17.45" customHeight="1" x14ac:dyDescent="0.2">
      <c r="A17" s="10" t="s">
        <v>7</v>
      </c>
      <c r="B17" s="21">
        <v>56.763232411239386</v>
      </c>
      <c r="C17" s="21">
        <v>70.325972660357522</v>
      </c>
      <c r="D17" s="21">
        <v>78.11326423313804</v>
      </c>
    </row>
    <row r="18" spans="1:4" ht="17.45" customHeight="1" x14ac:dyDescent="0.2">
      <c r="A18" s="10" t="s">
        <v>14</v>
      </c>
      <c r="B18" s="21">
        <v>14.09279024177739</v>
      </c>
      <c r="C18" s="21">
        <v>9.6109358569926382</v>
      </c>
      <c r="D18" s="21">
        <v>8.5323719393120037</v>
      </c>
    </row>
    <row r="19" spans="1:4" ht="17.45" customHeight="1" x14ac:dyDescent="0.2">
      <c r="A19" s="10" t="s">
        <v>8</v>
      </c>
      <c r="B19" s="21">
        <v>22.108473099542582</v>
      </c>
      <c r="C19" s="21">
        <v>12.576235541535228</v>
      </c>
      <c r="D19" s="21">
        <v>9.6590055580591851</v>
      </c>
    </row>
    <row r="20" spans="1:4" ht="17.45" customHeight="1" x14ac:dyDescent="0.2">
      <c r="A20" s="10" t="s">
        <v>10</v>
      </c>
      <c r="B20" s="21">
        <v>88.695273360923537</v>
      </c>
      <c r="C20" s="21">
        <v>85.846477392218716</v>
      </c>
      <c r="D20" s="21">
        <v>86.855941114616201</v>
      </c>
    </row>
    <row r="21" spans="1:4" ht="17.45" customHeight="1" x14ac:dyDescent="0.2">
      <c r="A21" s="11" t="s">
        <v>9</v>
      </c>
      <c r="B21" s="22">
        <v>1.5900675234153778</v>
      </c>
      <c r="C21" s="22">
        <v>1.7245005257623556</v>
      </c>
      <c r="D21" s="22">
        <v>2.8541385008261981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69.63389121338912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45.94142259414226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336.6852886405959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65.155331654072214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78.11326423313804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8.5323719393120037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9.6590055580591851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86.855941114616201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2.8541385008261981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2016-01-28T17:19:27Z</dcterms:modified>
</cp:coreProperties>
</file>