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<sst xmlns="http://schemas.openxmlformats.org/spreadsheetml/2006/main" count="41" uniqueCount="26">
  <si>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</si>
  <si>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</si>
  <si>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</si>
  <si>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</si>
  <si>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</si>
  <si>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</si>
  <si>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</si>
  <si>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</si>
  <si>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</si>
  <si>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</si>
  <si>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</si>
  <si>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</si>
  <si>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</si>
  <si>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</si>
  <si>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</si>
  <si>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</si>
  <si>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</si>
  <si>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</si>
  <si>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</si>
  <si>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</si>
  <si>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</si>
  <si>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</si>
  <si>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</si>
  <si>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CALCINAIA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</si>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</sst>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113.26963906581742</c:v>
                </c:pt>
                <c:pt idx="1">
                  <c:v>152.72727272727275</c:v>
                </c:pt>
                <c:pt idx="2">
                  <c:v>291.37426900584796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49.370021723388845</c:v>
                </c:pt>
                <c:pt idx="1">
                  <c:v>50.418382255279582</c:v>
                </c:pt>
                <c:pt idx="2">
                  <c:v>54.300695774931938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62.695597746713958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46.448087431693992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42.991829038340668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62.695597746713958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46.448087431693992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62.120756984079307</v>
      </c>
      <c r="C13" s="27">
        <v>60.616061606160621</v>
      </c>
      <c r="D13" s="27">
        <v>62.695597746713958</v>
      </c>
    </row>
    <row r="14" spans="1:4" ht="18.600000000000001" customHeight="1" x14ac:dyDescent="0.2">
      <c r="A14" s="9" t="s">
        <v>8</v>
      </c>
      <c r="B14" s="27">
        <v>37.5</v>
      </c>
      <c r="C14" s="27">
        <v>40.893912150012845</v>
      </c>
      <c r="D14" s="27">
        <v>46.448087431693992</v>
      </c>
    </row>
    <row r="15" spans="1:4" ht="18.600000000000001" customHeight="1" x14ac:dyDescent="0.2">
      <c r="A15" s="9" t="s">
        <v>9</v>
      </c>
      <c r="B15" s="27">
        <v>49.370021723388845</v>
      </c>
      <c r="C15" s="27">
        <v>50.418382255279582</v>
      </c>
      <c r="D15" s="27">
        <v>54.300695774931938</v>
      </c>
    </row>
    <row r="16" spans="1:4" ht="18.600000000000001" customHeight="1" x14ac:dyDescent="0.2">
      <c r="A16" s="9" t="s">
        <v>10</v>
      </c>
      <c r="B16" s="27">
        <v>113.26963906581742</v>
      </c>
      <c r="C16" s="27">
        <v>152.72727272727275</v>
      </c>
      <c r="D16" s="27">
        <v>291.37426900584796</v>
      </c>
    </row>
    <row r="17" spans="1:4" ht="18.600000000000001" customHeight="1" x14ac:dyDescent="0.2">
      <c r="A17" s="9" t="s">
        <v>6</v>
      </c>
      <c r="B17" s="27">
        <v>51.140065146579808</v>
      </c>
      <c r="C17" s="27">
        <v>50.769230769230766</v>
      </c>
      <c r="D17" s="27">
        <v>42.991829038340668</v>
      </c>
    </row>
    <row r="18" spans="1:4" ht="18.600000000000001" customHeight="1" x14ac:dyDescent="0.2">
      <c r="A18" s="9" t="s">
        <v>11</v>
      </c>
      <c r="B18" s="27">
        <v>1.3200352009386918</v>
      </c>
      <c r="C18" s="27">
        <v>1.4752370916754478</v>
      </c>
      <c r="D18" s="27">
        <v>1.5970287836583101</v>
      </c>
    </row>
    <row r="19" spans="1:4" ht="18.600000000000001" customHeight="1" x14ac:dyDescent="0.2">
      <c r="A19" s="9" t="s">
        <v>12</v>
      </c>
      <c r="B19" s="27">
        <v>54.297447931944852</v>
      </c>
      <c r="C19" s="27">
        <v>45.943097997892515</v>
      </c>
      <c r="D19" s="27">
        <v>32.349117920148565</v>
      </c>
    </row>
    <row r="20" spans="1:4" ht="18.600000000000001" customHeight="1" x14ac:dyDescent="0.2">
      <c r="A20" s="9" t="s">
        <v>13</v>
      </c>
      <c r="B20" s="27">
        <v>26.371369903197419</v>
      </c>
      <c r="C20" s="27">
        <v>32.086406743940991</v>
      </c>
      <c r="D20" s="27">
        <v>46.982358402971215</v>
      </c>
    </row>
    <row r="21" spans="1:4" ht="18.600000000000001" customHeight="1" x14ac:dyDescent="0.2">
      <c r="A21" s="9" t="s">
        <v>14</v>
      </c>
      <c r="B21" s="27">
        <v>18.011146963919039</v>
      </c>
      <c r="C21" s="27">
        <v>20.495258166491041</v>
      </c>
      <c r="D21" s="27">
        <v>19.071494893221914</v>
      </c>
    </row>
    <row r="22" spans="1:4" ht="18.600000000000001" customHeight="1" x14ac:dyDescent="0.2">
      <c r="A22" s="9" t="s">
        <v>15</v>
      </c>
      <c r="B22" s="27">
        <v>19.741859782927545</v>
      </c>
      <c r="C22" s="27">
        <v>33.904109589041099</v>
      </c>
      <c r="D22" s="27">
        <v>29.563602599814299</v>
      </c>
    </row>
    <row r="23" spans="1:4" ht="18.600000000000001" customHeight="1" x14ac:dyDescent="0.2">
      <c r="A23" s="9" t="s">
        <v>16</v>
      </c>
      <c r="B23" s="27">
        <v>51.305368143150488</v>
      </c>
      <c r="C23" s="27">
        <v>29.373024236037935</v>
      </c>
      <c r="D23" s="27">
        <v>26.295264623955433</v>
      </c>
    </row>
    <row r="24" spans="1:4" ht="18.600000000000001" customHeight="1" x14ac:dyDescent="0.2">
      <c r="A24" s="9" t="s">
        <v>17</v>
      </c>
      <c r="B24" s="27">
        <v>7.128190085068935</v>
      </c>
      <c r="C24" s="27">
        <v>14.278187565858799</v>
      </c>
      <c r="D24" s="27">
        <v>11.699164345403899</v>
      </c>
    </row>
    <row r="25" spans="1:4" ht="18.600000000000001" customHeight="1" x14ac:dyDescent="0.2">
      <c r="A25" s="10" t="s">
        <v>18</v>
      </c>
      <c r="B25" s="28">
        <v>145.12987012987014</v>
      </c>
      <c r="C25" s="28">
        <v>168.54204476709015</v>
      </c>
      <c r="D25" s="28">
        <v>162.66079831105861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62.695597746713958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46.448087431693992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54.300695774931938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291.37426900584796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42.991829038340668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1.5970287836583101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32.349117920148565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46.982358402971215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19.071494893221914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29.563602599814299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26.295264623955433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11.699164345403899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162.66079831105861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2016-01-28T13:00:20Z</dcterms:modified>
</cp:coreProperties>
</file>