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<sst xmlns="http://schemas.openxmlformats.org/spreadsheetml/2006/main" count="25" uniqueCount="18">
  <si>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</si>
  <si>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</si>
  <si>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</si>
  <si>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</si>
  <si>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</si>
  <si>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</si>
  <si>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</si>
  <si>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</si>
  <si>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</si>
  <si>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</si>
  <si>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</si>
  <si>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</si>
  <si>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</si>
  <si>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</si>
  <si>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PISA</t>
  </si>
  <si>
    <t>CALCINAIA</t>
  </si>
  <si>
    <t>Calcinaia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</si>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</sst>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22.586206896551726</c:v>
                </c:pt>
                <c:pt idx="1">
                  <c:v>14.030769230769231</c:v>
                </c:pt>
                <c:pt idx="2">
                  <c:v>17.096165933375236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43.400447427293066</c:v>
                </c:pt>
                <c:pt idx="1">
                  <c:v>44.772668892884667</c:v>
                </c:pt>
                <c:pt idx="2">
                  <c:v>51.327088212334118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Calcinaia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66.451074483621952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51.327088212334118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17.096165933375236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Calcinaia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66.451074483621952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51.327088212334118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1792"/>
        <c:axId val="97648640"/>
      </c:bubbleChart>
      <c:valAx>
        <c:axId val="9296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1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66.386302192850707</v>
      </c>
      <c r="C13" s="28">
        <v>62.623762376237622</v>
      </c>
      <c r="D13" s="28">
        <v>66.451074483621952</v>
      </c>
    </row>
    <row r="14" spans="1:4" ht="17.45" customHeight="1" x14ac:dyDescent="0.25">
      <c r="A14" s="9" t="s">
        <v>8</v>
      </c>
      <c r="B14" s="28">
        <v>43.400447427293066</v>
      </c>
      <c r="C14" s="28">
        <v>44.772668892884667</v>
      </c>
      <c r="D14" s="28">
        <v>51.327088212334118</v>
      </c>
    </row>
    <row r="15" spans="1:4" ht="17.45" customHeight="1" x14ac:dyDescent="0.25">
      <c r="A15" s="27" t="s">
        <v>9</v>
      </c>
      <c r="B15" s="28">
        <v>54.482259232440256</v>
      </c>
      <c r="C15" s="28">
        <v>53.393544959489972</v>
      </c>
      <c r="D15" s="28">
        <v>58.63668448119391</v>
      </c>
    </row>
    <row r="16" spans="1:4" ht="17.45" customHeight="1" x14ac:dyDescent="0.25">
      <c r="A16" s="27" t="s">
        <v>10</v>
      </c>
      <c r="B16" s="28">
        <v>22.586206896551726</v>
      </c>
      <c r="C16" s="28">
        <v>14.030769230769231</v>
      </c>
      <c r="D16" s="28">
        <v>17.096165933375236</v>
      </c>
    </row>
    <row r="17" spans="1:4" ht="17.45" customHeight="1" x14ac:dyDescent="0.25">
      <c r="A17" s="10" t="s">
        <v>6</v>
      </c>
      <c r="B17" s="31">
        <v>114.31127012522361</v>
      </c>
      <c r="C17" s="31">
        <v>62.10526315789474</v>
      </c>
      <c r="D17" s="31">
        <v>51.544715447154474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66.451074483621952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51.327088212334118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58.63668448119391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17.096165933375236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51.544715447154474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2016-03-11T10:12:16Z</dcterms:modified>
</cp:coreProperties>
</file>