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<sst xmlns="http://schemas.openxmlformats.org/spreadsheetml/2006/main" count="23" uniqueCount="17">
  <si>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</si>
  <si>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</si>
  <si>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</si>
  <si>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</si>
  <si>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</si>
  <si>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</si>
  <si>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</si>
  <si>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</si>
  <si>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</si>
  <si>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</si>
  <si>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</si>
  <si>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</si>
  <si>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</si>
  <si>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PISA</t>
  </si>
  <si>
    <t>CALCINAIA</t>
  </si>
  <si>
    <t>Calcinaia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</si>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</sst>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5.7947019867549665</c:v>
                </c:pt>
                <c:pt idx="1">
                  <c:v>10.183875530410184</c:v>
                </c:pt>
                <c:pt idx="2">
                  <c:v>22.650840751730961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48768"/>
        <c:axId val="221650304"/>
      </c:lineChart>
      <c:catAx>
        <c:axId val="22164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50304"/>
        <c:crosses val="autoZero"/>
        <c:auto val="1"/>
        <c:lblAlgn val="ctr"/>
        <c:lblOffset val="100"/>
        <c:noMultiLvlLbl val="0"/>
      </c:catAx>
      <c:valAx>
        <c:axId val="22165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487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95.932203389830505</c:v>
                </c:pt>
                <c:pt idx="1">
                  <c:v>96.926713947990535</c:v>
                </c:pt>
                <c:pt idx="2">
                  <c:v>98.484848484848484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49664"/>
        <c:axId val="231651200"/>
      </c:lineChart>
      <c:catAx>
        <c:axId val="2316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1200"/>
        <c:crosses val="autoZero"/>
        <c:auto val="1"/>
        <c:lblAlgn val="ctr"/>
        <c:lblOffset val="100"/>
        <c:noMultiLvlLbl val="0"/>
      </c:catAx>
      <c:valAx>
        <c:axId val="23165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96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Calcinaia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22.650840751730961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32.662877131613463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98.484848484848484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28864"/>
        <c:axId val="235036672"/>
      </c:bubbleChart>
      <c:valAx>
        <c:axId val="23502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6672"/>
        <c:crosses val="autoZero"/>
        <c:crossBetween val="midCat"/>
      </c:valAx>
      <c:valAx>
        <c:axId val="235036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88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21.187400861092229</v>
      </c>
      <c r="C13" s="19">
        <v>37.635896422217826</v>
      </c>
      <c r="D13" s="19">
        <v>57.149103629208575</v>
      </c>
    </row>
    <row r="14" spans="1:4" ht="15.6" customHeight="1" x14ac:dyDescent="0.2">
      <c r="A14" s="8" t="s">
        <v>6</v>
      </c>
      <c r="B14" s="19">
        <v>5.7947019867549665</v>
      </c>
      <c r="C14" s="19">
        <v>10.183875530410184</v>
      </c>
      <c r="D14" s="19">
        <v>22.650840751730961</v>
      </c>
    </row>
    <row r="15" spans="1:4" ht="15.6" customHeight="1" x14ac:dyDescent="0.2">
      <c r="A15" s="8" t="s">
        <v>8</v>
      </c>
      <c r="B15" s="19">
        <v>95.932203389830505</v>
      </c>
      <c r="C15" s="19">
        <v>96.926713947990535</v>
      </c>
      <c r="D15" s="19">
        <v>98.484848484848484</v>
      </c>
    </row>
    <row r="16" spans="1:4" ht="15.6" customHeight="1" x14ac:dyDescent="0.2">
      <c r="A16" s="9" t="s">
        <v>9</v>
      </c>
      <c r="B16" s="20">
        <v>30.319510537049627</v>
      </c>
      <c r="C16" s="20">
        <v>34.631350069183632</v>
      </c>
      <c r="D16" s="20">
        <v>32.662877131613463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57.149103629208575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22.650840751730961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98.484848484848484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32.662877131613463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2015-04-20T12:34:30Z</dcterms:modified>
</cp:coreProperties>
</file>