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<sst xmlns="http://schemas.openxmlformats.org/spreadsheetml/2006/main" count="24" uniqueCount="18">
  <si>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</si>
  <si>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</si>
  <si>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</si>
  <si>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</si>
  <si>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</si>
  <si>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</si>
  <si>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</si>
  <si>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</si>
  <si>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</si>
  <si>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</si>
  <si>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</si>
  <si>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</si>
  <si>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</si>
  <si>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</si>
  <si>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</si>
  <si>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CALCINAIA</t>
  </si>
  <si>
    <t>Calcinaia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</si>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</sst>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0.3711952487008166</c:v>
                </c:pt>
                <c:pt idx="1">
                  <c:v>0.16</c:v>
                </c:pt>
                <c:pt idx="2">
                  <c:v>0.27999138488046521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21.083890126206384</c:v>
                </c:pt>
                <c:pt idx="1">
                  <c:v>26.688000000000002</c:v>
                </c:pt>
                <c:pt idx="2">
                  <c:v>27.180702132242086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27.180702132242086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0.27999138488046521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33.781121751025992</v>
      </c>
      <c r="C13" s="22">
        <v>36.88117770767613</v>
      </c>
      <c r="D13" s="22">
        <v>38.68</v>
      </c>
    </row>
    <row r="14" spans="1:4" ht="19.149999999999999" customHeight="1" x14ac:dyDescent="0.2">
      <c r="A14" s="9" t="s">
        <v>7</v>
      </c>
      <c r="B14" s="22">
        <v>21.083890126206384</v>
      </c>
      <c r="C14" s="22">
        <v>26.688000000000002</v>
      </c>
      <c r="D14" s="22">
        <v>27.180702132242086</v>
      </c>
    </row>
    <row r="15" spans="1:4" ht="19.149999999999999" customHeight="1" x14ac:dyDescent="0.2">
      <c r="A15" s="9" t="s">
        <v>8</v>
      </c>
      <c r="B15" s="22">
        <v>0.3711952487008166</v>
      </c>
      <c r="C15" s="22">
        <v>0.16</v>
      </c>
      <c r="D15" s="22">
        <v>0.27999138488046521</v>
      </c>
    </row>
    <row r="16" spans="1:4" ht="19.149999999999999" customHeight="1" x14ac:dyDescent="0.2">
      <c r="A16" s="11" t="s">
        <v>9</v>
      </c>
      <c r="B16" s="23" t="s">
        <v>10</v>
      </c>
      <c r="C16" s="23">
        <v>3.682620817843866</v>
      </c>
      <c r="D16" s="23">
        <v>6.650119821978774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27.180702132242086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0.27999138488046521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6.650119821978774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2016-01-27T13:39:37Z</dcterms:modified>
</cp:coreProperties>
</file>