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<sst xmlns="http://schemas.openxmlformats.org/spreadsheetml/2006/main" count="37" uniqueCount="25">
  <si>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</si>
  <si>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</si>
  <si>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</si>
  <si>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</si>
  <si>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</si>
  <si>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</si>
  <si>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</si>
  <si>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</si>
  <si>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</si>
  <si>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</si>
  <si>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</si>
  <si>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</si>
  <si>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</si>
  <si>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</si>
  <si>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</si>
  <si>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</si>
  <si>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</si>
  <si>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</si>
  <si>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</si>
  <si>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</si>
  <si>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</si>
  <si>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CALCINAIA</t>
  </si>
  <si>
    <t>-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</si>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</sst>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0.34146341463414637</c:v>
                </c:pt>
                <c:pt idx="1">
                  <c:v>1.4473684210526316</c:v>
                </c:pt>
                <c:pt idx="2">
                  <c:v>2.59526938239159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15.333333333333332</c:v>
                </c:pt>
                <c:pt idx="2">
                  <c:v>21.904761904761905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2.59526938239159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56.607495069033533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2.59526938239159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4.4427989633469087</v>
      </c>
      <c r="C13" s="30">
        <v>17.42565055762082</v>
      </c>
      <c r="D13" s="30">
        <v>53.919890448476544</v>
      </c>
    </row>
    <row r="14" spans="1:4" ht="19.899999999999999" customHeight="1" x14ac:dyDescent="0.2">
      <c r="A14" s="9" t="s">
        <v>7</v>
      </c>
      <c r="B14" s="30">
        <v>41.666666666666671</v>
      </c>
      <c r="C14" s="30">
        <v>15.333333333333332</v>
      </c>
      <c r="D14" s="30">
        <v>21.904761904761905</v>
      </c>
    </row>
    <row r="15" spans="1:4" ht="19.899999999999999" customHeight="1" x14ac:dyDescent="0.2">
      <c r="A15" s="9" t="s">
        <v>6</v>
      </c>
      <c r="B15" s="30">
        <v>0.34146341463414637</v>
      </c>
      <c r="C15" s="30">
        <v>1.4473684210526316</v>
      </c>
      <c r="D15" s="30">
        <v>2.59526938239159</v>
      </c>
    </row>
    <row r="16" spans="1:4" ht="19.899999999999999" customHeight="1" x14ac:dyDescent="0.2">
      <c r="A16" s="9" t="s">
        <v>12</v>
      </c>
      <c r="B16" s="30">
        <v>59.090909090909093</v>
      </c>
      <c r="C16" s="30">
        <v>59.375</v>
      </c>
      <c r="D16" s="30">
        <v>56.607495069033533</v>
      </c>
    </row>
    <row r="17" spans="1:4" ht="19.899999999999999" customHeight="1" x14ac:dyDescent="0.2">
      <c r="A17" s="9" t="s">
        <v>13</v>
      </c>
      <c r="B17" s="30">
        <v>83.496686373338989</v>
      </c>
      <c r="C17" s="30">
        <v>84.654278582552863</v>
      </c>
      <c r="D17" s="30">
        <v>95.705362002762286</v>
      </c>
    </row>
    <row r="18" spans="1:4" ht="19.899999999999999" customHeight="1" x14ac:dyDescent="0.2">
      <c r="A18" s="9" t="s">
        <v>14</v>
      </c>
      <c r="B18" s="30">
        <v>71.342925659472428</v>
      </c>
      <c r="C18" s="30">
        <v>24.954128440366972</v>
      </c>
      <c r="D18" s="30">
        <v>52.949903852529665</v>
      </c>
    </row>
    <row r="19" spans="1:4" ht="19.899999999999999" customHeight="1" x14ac:dyDescent="0.2">
      <c r="A19" s="9" t="s">
        <v>8</v>
      </c>
      <c r="B19" s="30" t="s">
        <v>18</v>
      </c>
      <c r="C19" s="30">
        <v>18.666666666666668</v>
      </c>
      <c r="D19" s="30">
        <v>19.206349206349209</v>
      </c>
    </row>
    <row r="20" spans="1:4" ht="19.899999999999999" customHeight="1" x14ac:dyDescent="0.2">
      <c r="A20" s="9" t="s">
        <v>15</v>
      </c>
      <c r="B20" s="30">
        <v>0</v>
      </c>
      <c r="C20" s="30">
        <v>6.25</v>
      </c>
      <c r="D20" s="30">
        <v>29.333333333333332</v>
      </c>
    </row>
    <row r="21" spans="1:4" ht="19.899999999999999" customHeight="1" x14ac:dyDescent="0.2">
      <c r="A21" s="9" t="s">
        <v>16</v>
      </c>
      <c r="B21" s="30" t="s">
        <v>22</v>
      </c>
      <c r="C21" s="30">
        <v>913.17389541953787</v>
      </c>
      <c r="D21" s="30">
        <v>135.92165008211768</v>
      </c>
    </row>
    <row r="22" spans="1:4" ht="19.899999999999999" customHeight="1" x14ac:dyDescent="0.2">
      <c r="A22" s="10" t="s">
        <v>17</v>
      </c>
      <c r="B22" s="31">
        <v>121.09344326658812</v>
      </c>
      <c r="C22" s="31">
        <v>98.16180235535073</v>
      </c>
      <c r="D22" s="31">
        <v>119.7682289863768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53.919890448476544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21.904761904761905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2.59526938239159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56.607495069033533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95.705362002762286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52.949903852529665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19.206349206349209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29.333333333333332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135.92165008211768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119.7682289863768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2016-01-26T10:10:56Z</dcterms:modified>
</cp:coreProperties>
</file>