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<sst xmlns="http://schemas.openxmlformats.org/spreadsheetml/2006/main" count="31" uniqueCount="21">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</sst>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544.34061763144996</c:v>
                </c:pt>
                <c:pt idx="1">
                  <c:v>578.26533834030874</c:v>
                </c:pt>
                <c:pt idx="2">
                  <c:v>784.90383517288183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1.1969772978133175</c:v>
                </c:pt>
                <c:pt idx="1">
                  <c:v>0.60640765110049344</c:v>
                </c:pt>
                <c:pt idx="2">
                  <c:v>3.1024365989053448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5.0561570982403214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2.7931800117013017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3.1024365989053448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5.0561570982403214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2.7931800117013017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8103</v>
      </c>
      <c r="C13" s="29">
        <v>8608</v>
      </c>
      <c r="D13" s="29">
        <v>11684</v>
      </c>
    </row>
    <row r="14" spans="1:4" ht="19.149999999999999" customHeight="1" x14ac:dyDescent="0.2">
      <c r="A14" s="9" t="s">
        <v>9</v>
      </c>
      <c r="B14" s="28">
        <v>1.1969772978133175</v>
      </c>
      <c r="C14" s="28">
        <v>0.60640765110049344</v>
      </c>
      <c r="D14" s="28">
        <v>3.1024365989053448</v>
      </c>
    </row>
    <row r="15" spans="1:4" ht="19.149999999999999" customHeight="1" x14ac:dyDescent="0.2">
      <c r="A15" s="9" t="s">
        <v>10</v>
      </c>
      <c r="B15" s="28" t="s">
        <v>2</v>
      </c>
      <c r="C15" s="28">
        <v>-1.0407346206846246</v>
      </c>
      <c r="D15" s="28">
        <v>5.0561570982403214</v>
      </c>
    </row>
    <row r="16" spans="1:4" ht="19.149999999999999" customHeight="1" x14ac:dyDescent="0.2">
      <c r="A16" s="9" t="s">
        <v>11</v>
      </c>
      <c r="B16" s="28" t="s">
        <v>2</v>
      </c>
      <c r="C16" s="28">
        <v>0.86891780405746744</v>
      </c>
      <c r="D16" s="28">
        <v>2.7931800117013017</v>
      </c>
    </row>
    <row r="17" spans="1:4" ht="19.149999999999999" customHeight="1" x14ac:dyDescent="0.2">
      <c r="A17" s="9" t="s">
        <v>12</v>
      </c>
      <c r="B17" s="22">
        <v>21.035857676929179</v>
      </c>
      <c r="C17" s="22">
        <v>21.985511594058806</v>
      </c>
      <c r="D17" s="22">
        <v>26.711397724686726</v>
      </c>
    </row>
    <row r="18" spans="1:4" ht="19.149999999999999" customHeight="1" x14ac:dyDescent="0.2">
      <c r="A18" s="9" t="s">
        <v>13</v>
      </c>
      <c r="B18" s="22">
        <v>10.662717512032581</v>
      </c>
      <c r="C18" s="22">
        <v>11.721654275092936</v>
      </c>
      <c r="D18" s="22">
        <v>8.7298870249914415</v>
      </c>
    </row>
    <row r="19" spans="1:4" ht="19.149999999999999" customHeight="1" x14ac:dyDescent="0.2">
      <c r="A19" s="11" t="s">
        <v>14</v>
      </c>
      <c r="B19" s="23">
        <v>544.34061763144996</v>
      </c>
      <c r="C19" s="23">
        <v>578.26533834030874</v>
      </c>
      <c r="D19" s="23">
        <v>784.90383517288183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11684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3.1024365989053448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5.0561570982403214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2.7931800117013017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26.711397724686726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8.7298870249914415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784.90383517288183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2016-02-17T10:36:48Z</dcterms:modified>
</cp:coreProperties>
</file>