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<sst xmlns="http://schemas.openxmlformats.org/spreadsheetml/2006/main" count="41" uniqueCount="26">
  <si>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</si>
  <si>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</si>
  <si>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</si>
  <si>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</si>
  <si>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</si>
  <si>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</si>
  <si>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</si>
  <si>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</si>
  <si>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</si>
  <si>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</si>
  <si>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</si>
  <si>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</si>
  <si>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</si>
  <si>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</si>
  <si>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</si>
  <si>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</si>
  <si>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</si>
  <si>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</si>
  <si>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</si>
  <si>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</si>
  <si>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</si>
  <si>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</si>
  <si>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PISA</t>
  </si>
  <si>
    <t>CALCI</t>
  </si>
  <si>
    <t>Calci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</si>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</sst>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150.63559322033899</c:v>
                </c:pt>
                <c:pt idx="1">
                  <c:v>223.84259259259261</c:v>
                </c:pt>
                <c:pt idx="2">
                  <c:v>452.61324041811849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216"/>
        <c:axId val="63865600"/>
      </c:lineChart>
      <c:catAx>
        <c:axId val="63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600"/>
        <c:crosses val="autoZero"/>
        <c:auto val="1"/>
        <c:lblAlgn val="ctr"/>
        <c:lblOffset val="100"/>
        <c:noMultiLvlLbl val="0"/>
      </c:catAx>
      <c:valAx>
        <c:axId val="638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43.678160919540232</c:v>
                </c:pt>
                <c:pt idx="1">
                  <c:v>48.763388510223955</c:v>
                </c:pt>
                <c:pt idx="2">
                  <c:v>50.98672407606746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5664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57.100037467216183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45.370051635111878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36.055276381909543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57.100037467216183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45.370051635111878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58.268398268398272</v>
      </c>
      <c r="C13" s="27">
        <v>58.235054900366002</v>
      </c>
      <c r="D13" s="27">
        <v>57.100037467216183</v>
      </c>
    </row>
    <row r="14" spans="1:4" ht="18.600000000000001" customHeight="1" x14ac:dyDescent="0.2">
      <c r="A14" s="9" t="s">
        <v>8</v>
      </c>
      <c r="B14" s="27">
        <v>30.060606060606059</v>
      </c>
      <c r="C14" s="27">
        <v>40.059790732436475</v>
      </c>
      <c r="D14" s="27">
        <v>45.370051635111878</v>
      </c>
    </row>
    <row r="15" spans="1:4" ht="18.600000000000001" customHeight="1" x14ac:dyDescent="0.2">
      <c r="A15" s="9" t="s">
        <v>9</v>
      </c>
      <c r="B15" s="27">
        <v>43.678160919540232</v>
      </c>
      <c r="C15" s="27">
        <v>48.763388510223955</v>
      </c>
      <c r="D15" s="27">
        <v>50.98672407606746</v>
      </c>
    </row>
    <row r="16" spans="1:4" ht="18.600000000000001" customHeight="1" x14ac:dyDescent="0.2">
      <c r="A16" s="9" t="s">
        <v>10</v>
      </c>
      <c r="B16" s="27">
        <v>150.63559322033899</v>
      </c>
      <c r="C16" s="27">
        <v>223.84259259259261</v>
      </c>
      <c r="D16" s="27">
        <v>452.61324041811849</v>
      </c>
    </row>
    <row r="17" spans="1:4" ht="18.600000000000001" customHeight="1" x14ac:dyDescent="0.2">
      <c r="A17" s="9" t="s">
        <v>6</v>
      </c>
      <c r="B17" s="27">
        <v>39.797639123102869</v>
      </c>
      <c r="C17" s="27">
        <v>43.902439024390247</v>
      </c>
      <c r="D17" s="27">
        <v>36.055276381909543</v>
      </c>
    </row>
    <row r="18" spans="1:4" ht="18.600000000000001" customHeight="1" x14ac:dyDescent="0.2">
      <c r="A18" s="9" t="s">
        <v>11</v>
      </c>
      <c r="B18" s="27">
        <v>3.7799043062200957</v>
      </c>
      <c r="C18" s="27">
        <v>3.3546325878594248</v>
      </c>
      <c r="D18" s="27">
        <v>2.744546094299789</v>
      </c>
    </row>
    <row r="19" spans="1:4" ht="18.600000000000001" customHeight="1" x14ac:dyDescent="0.2">
      <c r="A19" s="9" t="s">
        <v>12</v>
      </c>
      <c r="B19" s="27">
        <v>35.454545454545453</v>
      </c>
      <c r="C19" s="27">
        <v>24.281150159744406</v>
      </c>
      <c r="D19" s="27">
        <v>17.804363124560169</v>
      </c>
    </row>
    <row r="20" spans="1:4" ht="18.600000000000001" customHeight="1" x14ac:dyDescent="0.2">
      <c r="A20" s="9" t="s">
        <v>13</v>
      </c>
      <c r="B20" s="27">
        <v>43.971291866028707</v>
      </c>
      <c r="C20" s="27">
        <v>52.436102236421725</v>
      </c>
      <c r="D20" s="27">
        <v>60.731878958479946</v>
      </c>
    </row>
    <row r="21" spans="1:4" ht="18.600000000000001" customHeight="1" x14ac:dyDescent="0.2">
      <c r="A21" s="9" t="s">
        <v>14</v>
      </c>
      <c r="B21" s="27">
        <v>16.794258373205743</v>
      </c>
      <c r="C21" s="27">
        <v>19.928115015974441</v>
      </c>
      <c r="D21" s="27">
        <v>18.7192118226601</v>
      </c>
    </row>
    <row r="22" spans="1:4" ht="18.600000000000001" customHeight="1" x14ac:dyDescent="0.2">
      <c r="A22" s="9" t="s">
        <v>15</v>
      </c>
      <c r="B22" s="27">
        <v>27.55980861244019</v>
      </c>
      <c r="C22" s="27">
        <v>45.007987220447284</v>
      </c>
      <c r="D22" s="27">
        <v>43.173821252638987</v>
      </c>
    </row>
    <row r="23" spans="1:4" ht="18.600000000000001" customHeight="1" x14ac:dyDescent="0.2">
      <c r="A23" s="9" t="s">
        <v>16</v>
      </c>
      <c r="B23" s="27">
        <v>36.459330143540669</v>
      </c>
      <c r="C23" s="27">
        <v>19.88817891373802</v>
      </c>
      <c r="D23" s="27">
        <v>16.150598170302604</v>
      </c>
    </row>
    <row r="24" spans="1:4" ht="18.600000000000001" customHeight="1" x14ac:dyDescent="0.2">
      <c r="A24" s="9" t="s">
        <v>17</v>
      </c>
      <c r="B24" s="27">
        <v>8.277511961722487</v>
      </c>
      <c r="C24" s="27">
        <v>10.583067092651758</v>
      </c>
      <c r="D24" s="27">
        <v>9.7114707952146375</v>
      </c>
    </row>
    <row r="25" spans="1:4" ht="18.600000000000001" customHeight="1" x14ac:dyDescent="0.2">
      <c r="A25" s="10" t="s">
        <v>18</v>
      </c>
      <c r="B25" s="28">
        <v>106.73771583747505</v>
      </c>
      <c r="C25" s="28">
        <v>127.14827924431744</v>
      </c>
      <c r="D25" s="28">
        <v>145.12099339855246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57.100037467216183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45.370051635111878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50.98672407606746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452.61324041811849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36.055276381909543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2.744546094299789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17.804363124560169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60.731878958479946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18.7192118226601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43.173821252638987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16.150598170302604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9.7114707952146375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145.12099339855246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2016-01-28T13:00:19Z</dcterms:modified>
</cp:coreProperties>
</file>