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<sst xmlns="http://schemas.openxmlformats.org/spreadsheetml/2006/main" count="25" uniqueCount="18">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</sst>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21.843003412969285</c:v>
                </c:pt>
                <c:pt idx="1">
                  <c:v>15.853658536585366</c:v>
                </c:pt>
                <c:pt idx="2">
                  <c:v>16.206030150753769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36.444444444444443</c:v>
                </c:pt>
                <c:pt idx="1">
                  <c:v>44.058295964125563</c:v>
                </c:pt>
                <c:pt idx="2">
                  <c:v>49.363166953528399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544"/>
        <c:axId val="91502464"/>
      </c:lineChart>
      <c:catAx>
        <c:axId val="915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464"/>
        <c:crosses val="autoZero"/>
        <c:auto val="1"/>
        <c:lblAlgn val="ctr"/>
        <c:lblOffset val="100"/>
        <c:noMultiLvlLbl val="0"/>
      </c:catAx>
      <c:valAx>
        <c:axId val="915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61.558636193330841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49.363166953528399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16.206030150753769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61.558636193330841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49.363166953528399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368"/>
        <c:axId val="97648640"/>
      </c:bubbleChart>
      <c:valAx>
        <c:axId val="930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63.852813852813853</v>
      </c>
      <c r="C13" s="28">
        <v>61.244408296055312</v>
      </c>
      <c r="D13" s="28">
        <v>61.558636193330841</v>
      </c>
    </row>
    <row r="14" spans="1:4" ht="17.45" customHeight="1" x14ac:dyDescent="0.25">
      <c r="A14" s="9" t="s">
        <v>8</v>
      </c>
      <c r="B14" s="28">
        <v>36.444444444444443</v>
      </c>
      <c r="C14" s="28">
        <v>44.058295964125563</v>
      </c>
      <c r="D14" s="28">
        <v>49.363166953528399</v>
      </c>
    </row>
    <row r="15" spans="1:4" ht="17.45" customHeight="1" x14ac:dyDescent="0.25">
      <c r="A15" s="27" t="s">
        <v>9</v>
      </c>
      <c r="B15" s="28">
        <v>49.676071055381399</v>
      </c>
      <c r="C15" s="28">
        <v>52.288218111002926</v>
      </c>
      <c r="D15" s="28">
        <v>55.202726946537496</v>
      </c>
    </row>
    <row r="16" spans="1:4" ht="17.45" customHeight="1" x14ac:dyDescent="0.25">
      <c r="A16" s="27" t="s">
        <v>10</v>
      </c>
      <c r="B16" s="28">
        <v>21.843003412969285</v>
      </c>
      <c r="C16" s="28">
        <v>15.853658536585366</v>
      </c>
      <c r="D16" s="28">
        <v>16.206030150753769</v>
      </c>
    </row>
    <row r="17" spans="1:4" ht="17.45" customHeight="1" x14ac:dyDescent="0.25">
      <c r="A17" s="10" t="s">
        <v>6</v>
      </c>
      <c r="B17" s="31">
        <v>74.149659863945587</v>
      </c>
      <c r="C17" s="31">
        <v>56.160458452722061</v>
      </c>
      <c r="D17" s="31">
        <v>48.022598870056498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61.558636193330841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49.363166953528399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55.202726946537496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16.206030150753769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48.022598870056498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2016-03-11T10:12:15Z</dcterms:modified>
</cp:coreProperties>
</file>