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<sst xmlns="http://schemas.openxmlformats.org/spreadsheetml/2006/main" count="23" uniqueCount="17">
  <si>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</si>
  <si>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</si>
  <si>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</si>
  <si>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</si>
  <si>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</si>
  <si>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</si>
  <si>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</si>
  <si>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</si>
  <si>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</si>
  <si>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</si>
  <si>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</si>
  <si>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</si>
  <si>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</si>
  <si>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</si>
  <si>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CALCI</t>
  </si>
  <si>
    <t>Calci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</si>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</sst>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18.766756032171582</c:v>
                </c:pt>
                <c:pt idx="1">
                  <c:v>22</c:v>
                </c:pt>
                <c:pt idx="2">
                  <c:v>40.05167958656331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89216"/>
        <c:axId val="231646720"/>
      </c:lineChart>
      <c:catAx>
        <c:axId val="2260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720"/>
        <c:crosses val="autoZero"/>
        <c:auto val="1"/>
        <c:lblAlgn val="ctr"/>
        <c:lblOffset val="100"/>
        <c:noMultiLvlLbl val="0"/>
      </c:catAx>
      <c:valAx>
        <c:axId val="231646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089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95.226130653266324</c:v>
                </c:pt>
                <c:pt idx="1">
                  <c:v>98.367346938775512</c:v>
                </c:pt>
                <c:pt idx="2">
                  <c:v>96.875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19648"/>
        <c:axId val="235024384"/>
      </c:lineChart>
      <c:catAx>
        <c:axId val="2350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384"/>
        <c:crosses val="autoZero"/>
        <c:auto val="1"/>
        <c:lblAlgn val="ctr"/>
        <c:lblOffset val="100"/>
        <c:noMultiLvlLbl val="0"/>
      </c:catAx>
      <c:valAx>
        <c:axId val="2350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9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40.05167958656331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25.65005417118093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3936"/>
        <c:axId val="235067648"/>
      </c:bubbleChart>
      <c:valAx>
        <c:axId val="2350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648"/>
        <c:crosses val="autoZero"/>
        <c:crossBetween val="midCat"/>
      </c:valAx>
      <c:valAx>
        <c:axId val="23506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3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32.917214191852821</v>
      </c>
      <c r="C13" s="19">
        <v>51.417931824692062</v>
      </c>
      <c r="D13" s="19">
        <v>67.307692307692307</v>
      </c>
    </row>
    <row r="14" spans="1:4" ht="15.6" customHeight="1" x14ac:dyDescent="0.2">
      <c r="A14" s="8" t="s">
        <v>6</v>
      </c>
      <c r="B14" s="19">
        <v>18.766756032171582</v>
      </c>
      <c r="C14" s="19">
        <v>22</v>
      </c>
      <c r="D14" s="19">
        <v>40.05167958656331</v>
      </c>
    </row>
    <row r="15" spans="1:4" ht="15.6" customHeight="1" x14ac:dyDescent="0.2">
      <c r="A15" s="8" t="s">
        <v>8</v>
      </c>
      <c r="B15" s="19">
        <v>95.226130653266324</v>
      </c>
      <c r="C15" s="19">
        <v>98.367346938775512</v>
      </c>
      <c r="D15" s="19">
        <v>96.875</v>
      </c>
    </row>
    <row r="16" spans="1:4" ht="15.6" customHeight="1" x14ac:dyDescent="0.2">
      <c r="A16" s="9" t="s">
        <v>9</v>
      </c>
      <c r="B16" s="20">
        <v>26.971090670170828</v>
      </c>
      <c r="C16" s="20">
        <v>29.733600687482099</v>
      </c>
      <c r="D16" s="20">
        <v>25.65005417118093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67.307692307692307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40.05167958656331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96.875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25.65005417118093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2015-04-20T12:34:30Z</dcterms:modified>
</cp:coreProperties>
</file>