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<sst xmlns="http://schemas.openxmlformats.org/spreadsheetml/2006/main" count="40" uniqueCount="25">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</sst>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74.291602266872744</c:v>
                </c:pt>
                <c:pt idx="1">
                  <c:v>68.612818261633009</c:v>
                </c:pt>
                <c:pt idx="2">
                  <c:v>72.554744525547449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108.33848531684698</c:v>
                </c:pt>
                <c:pt idx="1">
                  <c:v>106.16286215978928</c:v>
                </c:pt>
                <c:pt idx="2">
                  <c:v>108.55693430656935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108.55693430656935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108.55693430656935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74.291602266872744</v>
      </c>
      <c r="C13" s="22">
        <v>68.612818261633009</v>
      </c>
      <c r="D13" s="22">
        <v>72.554744525547449</v>
      </c>
    </row>
    <row r="14" spans="1:4" ht="19.149999999999999" customHeight="1" x14ac:dyDescent="0.2">
      <c r="A14" s="11" t="s">
        <v>7</v>
      </c>
      <c r="B14" s="22">
        <v>108.33848531684698</v>
      </c>
      <c r="C14" s="22">
        <v>106.16286215978928</v>
      </c>
      <c r="D14" s="22">
        <v>108.55693430656935</v>
      </c>
    </row>
    <row r="15" spans="1:4" ht="19.149999999999999" customHeight="1" x14ac:dyDescent="0.2">
      <c r="A15" s="11" t="s">
        <v>8</v>
      </c>
      <c r="B15" s="22" t="s">
        <v>17</v>
      </c>
      <c r="C15" s="22">
        <v>2.1220159151193632</v>
      </c>
      <c r="D15" s="22">
        <v>3.3112582781456954</v>
      </c>
    </row>
    <row r="16" spans="1:4" ht="19.149999999999999" customHeight="1" x14ac:dyDescent="0.2">
      <c r="A16" s="11" t="s">
        <v>10</v>
      </c>
      <c r="B16" s="22">
        <v>10.469314079422382</v>
      </c>
      <c r="C16" s="22">
        <v>9.1774891774891767</v>
      </c>
      <c r="D16" s="22">
        <v>7.8208318521151803</v>
      </c>
    </row>
    <row r="17" spans="1:4" ht="19.149999999999999" customHeight="1" x14ac:dyDescent="0.2">
      <c r="A17" s="11" t="s">
        <v>11</v>
      </c>
      <c r="B17" s="22">
        <v>39.882697947214076</v>
      </c>
      <c r="C17" s="22">
        <v>40.983606557377051</v>
      </c>
      <c r="D17" s="22">
        <v>34.955752212389378</v>
      </c>
    </row>
    <row r="18" spans="1:4" ht="19.149999999999999" customHeight="1" x14ac:dyDescent="0.2">
      <c r="A18" s="11" t="s">
        <v>12</v>
      </c>
      <c r="B18" s="22">
        <v>14.303547963206256</v>
      </c>
      <c r="C18" s="22">
        <v>21.402737047898427</v>
      </c>
      <c r="D18" s="22">
        <v>25.151757188498323</v>
      </c>
    </row>
    <row r="19" spans="1:4" ht="19.149999999999999" customHeight="1" x14ac:dyDescent="0.2">
      <c r="A19" s="11" t="s">
        <v>13</v>
      </c>
      <c r="B19" s="22">
        <v>94.461617722823291</v>
      </c>
      <c r="C19" s="22">
        <v>98.924495171202807</v>
      </c>
      <c r="D19" s="22">
        <v>99.425182481751833</v>
      </c>
    </row>
    <row r="20" spans="1:4" ht="19.149999999999999" customHeight="1" x14ac:dyDescent="0.2">
      <c r="A20" s="11" t="s">
        <v>15</v>
      </c>
      <c r="B20" s="22" t="s">
        <v>17</v>
      </c>
      <c r="C20" s="22">
        <v>75.16339869281046</v>
      </c>
      <c r="D20" s="22">
        <v>78.601694915254242</v>
      </c>
    </row>
    <row r="21" spans="1:4" ht="19.149999999999999" customHeight="1" x14ac:dyDescent="0.2">
      <c r="A21" s="11" t="s">
        <v>16</v>
      </c>
      <c r="B21" s="22" t="s">
        <v>17</v>
      </c>
      <c r="C21" s="22">
        <v>3.7037037037037033</v>
      </c>
      <c r="D21" s="22">
        <v>0.84745762711864403</v>
      </c>
    </row>
    <row r="22" spans="1:4" ht="19.149999999999999" customHeight="1" x14ac:dyDescent="0.2">
      <c r="A22" s="11" t="s">
        <v>6</v>
      </c>
      <c r="B22" s="22">
        <v>53.529108706852135</v>
      </c>
      <c r="C22" s="22">
        <v>50</v>
      </c>
      <c r="D22" s="22">
        <v>42.627149652396632</v>
      </c>
    </row>
    <row r="23" spans="1:4" ht="19.149999999999999" customHeight="1" x14ac:dyDescent="0.2">
      <c r="A23" s="12" t="s">
        <v>14</v>
      </c>
      <c r="B23" s="23">
        <v>10.961968680089486</v>
      </c>
      <c r="C23" s="23">
        <v>13.134621683589911</v>
      </c>
      <c r="D23" s="23">
        <v>9.3319194061505844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72.554744525547449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108.55693430656935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3.3112582781456954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7.8208318521151803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34.955752212389378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25.151757188498323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99.425182481751833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78.601694915254242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0.84745762711864403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42.627149652396632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9.3319194061505844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2016-01-27T09:39:20Z</dcterms:modified>
</cp:coreProperties>
</file>