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<sst xmlns="http://schemas.openxmlformats.org/spreadsheetml/2006/main" count="21" uniqueCount="16">
  <si>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</si>
  <si>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</si>
  <si>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</si>
  <si>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</si>
  <si>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</si>
  <si>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</si>
  <si>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</si>
  <si>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</si>
  <si>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</si>
  <si>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</si>
  <si>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</si>
  <si>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</si>
  <si>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PISA</t>
  </si>
  <si>
    <t>CALCI</t>
  </si>
  <si>
    <t>Calci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</si>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</sst>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2.8181818181818183</c:v>
                </c:pt>
                <c:pt idx="1">
                  <c:v>2.5475251861585635</c:v>
                </c:pt>
                <c:pt idx="2">
                  <c:v>2.2735982966643009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97056"/>
        <c:axId val="248185216"/>
      </c:lineChart>
      <c:catAx>
        <c:axId val="2467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5216"/>
        <c:crosses val="autoZero"/>
        <c:auto val="1"/>
        <c:lblAlgn val="ctr"/>
        <c:lblOffset val="100"/>
        <c:noMultiLvlLbl val="0"/>
      </c:catAx>
      <c:valAx>
        <c:axId val="24818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9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22.23934257832563</c:v>
                </c:pt>
                <c:pt idx="1">
                  <c:v>26.106000876040298</c:v>
                </c:pt>
                <c:pt idx="2">
                  <c:v>35.94748048261178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38464"/>
        <c:axId val="248246272"/>
      </c:lineChart>
      <c:catAx>
        <c:axId val="24823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46272"/>
        <c:crosses val="autoZero"/>
        <c:auto val="1"/>
        <c:lblAlgn val="ctr"/>
        <c:lblOffset val="100"/>
        <c:noMultiLvlLbl val="0"/>
      </c:catAx>
      <c:valAx>
        <c:axId val="2482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3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35.94748048261178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1.8807665010645847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2.2735982966643009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60736"/>
        <c:axId val="251662336"/>
      </c:bubbleChart>
      <c:valAx>
        <c:axId val="25066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62336"/>
        <c:crosses val="autoZero"/>
        <c:crossBetween val="midCat"/>
      </c:valAx>
      <c:valAx>
        <c:axId val="251662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60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2.8181818181818183</v>
      </c>
      <c r="C13" s="27">
        <v>2.5475251861585635</v>
      </c>
      <c r="D13" s="27">
        <v>2.2735982966643009</v>
      </c>
    </row>
    <row r="14" spans="1:4" ht="21.6" customHeight="1" x14ac:dyDescent="0.2">
      <c r="A14" s="8" t="s">
        <v>5</v>
      </c>
      <c r="B14" s="27">
        <v>22.23934257832563</v>
      </c>
      <c r="C14" s="27">
        <v>26.106000876040298</v>
      </c>
      <c r="D14" s="27">
        <v>35.94748048261178</v>
      </c>
    </row>
    <row r="15" spans="1:4" ht="21.6" customHeight="1" x14ac:dyDescent="0.2">
      <c r="A15" s="9" t="s">
        <v>6</v>
      </c>
      <c r="B15" s="28">
        <v>4.5197740112994351</v>
      </c>
      <c r="C15" s="28">
        <v>2.4529128339903639</v>
      </c>
      <c r="D15" s="28">
        <v>1.8807665010645847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2.2735982966643009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35.94748048261178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1.8807665010645847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2015-04-17T08:56:36Z</dcterms:modified>
</cp:coreProperties>
</file>