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<sst xmlns="http://schemas.openxmlformats.org/spreadsheetml/2006/main" count="36" uniqueCount="24">
  <si>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</si>
  <si>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</si>
  <si>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</si>
  <si>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</si>
  <si>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</si>
  <si>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</si>
  <si>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</si>
  <si>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</si>
  <si>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</si>
  <si>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</si>
  <si>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</si>
  <si>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</si>
  <si>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</si>
  <si>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</si>
  <si>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</si>
  <si>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</si>
  <si>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</si>
  <si>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</si>
  <si>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</si>
  <si>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</si>
  <si>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PISA</t>
  </si>
  <si>
    <t>CALCI</t>
  </si>
  <si>
    <t>Calci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</si>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</sst>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0.38314176245210724</c:v>
                </c:pt>
                <c:pt idx="1">
                  <c:v>2.7215631542219123</c:v>
                </c:pt>
                <c:pt idx="2">
                  <c:v>3.4693877551020407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11.76470588235294</c:v>
                </c:pt>
                <c:pt idx="1">
                  <c:v>21.167883211678831</c:v>
                </c:pt>
                <c:pt idx="2">
                  <c:v>15.294117647058824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408"/>
        <c:axId val="100194944"/>
      </c:lineChart>
      <c:catAx>
        <c:axId val="10019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3.4693877551020407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15.294117647058824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61.403508771929829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Calci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3.4693877551020407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15.294117647058824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6.1773255813953485</v>
      </c>
      <c r="C13" s="30">
        <v>23.466940733127782</v>
      </c>
      <c r="D13" s="30">
        <v>39.787798408488065</v>
      </c>
    </row>
    <row r="14" spans="1:4" ht="19.899999999999999" customHeight="1" x14ac:dyDescent="0.2">
      <c r="A14" s="9" t="s">
        <v>7</v>
      </c>
      <c r="B14" s="30">
        <v>11.76470588235294</v>
      </c>
      <c r="C14" s="30">
        <v>21.167883211678831</v>
      </c>
      <c r="D14" s="30">
        <v>15.294117647058824</v>
      </c>
    </row>
    <row r="15" spans="1:4" ht="19.899999999999999" customHeight="1" x14ac:dyDescent="0.2">
      <c r="A15" s="9" t="s">
        <v>6</v>
      </c>
      <c r="B15" s="30">
        <v>0.38314176245210724</v>
      </c>
      <c r="C15" s="30">
        <v>2.7215631542219123</v>
      </c>
      <c r="D15" s="30">
        <v>3.4693877551020407</v>
      </c>
    </row>
    <row r="16" spans="1:4" ht="19.899999999999999" customHeight="1" x14ac:dyDescent="0.2">
      <c r="A16" s="9" t="s">
        <v>12</v>
      </c>
      <c r="B16" s="30">
        <v>48.484848484848484</v>
      </c>
      <c r="C16" s="30">
        <v>62.608695652173921</v>
      </c>
      <c r="D16" s="30">
        <v>61.403508771929829</v>
      </c>
    </row>
    <row r="17" spans="1:4" ht="19.899999999999999" customHeight="1" x14ac:dyDescent="0.2">
      <c r="A17" s="9" t="s">
        <v>13</v>
      </c>
      <c r="B17" s="30">
        <v>90.060763888888886</v>
      </c>
      <c r="C17" s="30">
        <v>77.379371403275783</v>
      </c>
      <c r="D17" s="30">
        <v>82.312008978675649</v>
      </c>
    </row>
    <row r="18" spans="1:4" ht="19.899999999999999" customHeight="1" x14ac:dyDescent="0.2">
      <c r="A18" s="9" t="s">
        <v>14</v>
      </c>
      <c r="B18" s="30">
        <v>35.893084429359355</v>
      </c>
      <c r="C18" s="30">
        <v>75.353579651354025</v>
      </c>
      <c r="D18" s="30">
        <v>68.94842868654311</v>
      </c>
    </row>
    <row r="19" spans="1:4" ht="19.899999999999999" customHeight="1" x14ac:dyDescent="0.2">
      <c r="A19" s="9" t="s">
        <v>8</v>
      </c>
      <c r="B19" s="30" t="s">
        <v>18</v>
      </c>
      <c r="C19" s="30">
        <v>13.868613138686131</v>
      </c>
      <c r="D19" s="30">
        <v>18.03921568627451</v>
      </c>
    </row>
    <row r="20" spans="1:4" ht="19.899999999999999" customHeight="1" x14ac:dyDescent="0.2">
      <c r="A20" s="9" t="s">
        <v>15</v>
      </c>
      <c r="B20" s="30">
        <v>60</v>
      </c>
      <c r="C20" s="30">
        <v>44.444444444444443</v>
      </c>
      <c r="D20" s="30">
        <v>50</v>
      </c>
    </row>
    <row r="21" spans="1:4" ht="19.899999999999999" customHeight="1" x14ac:dyDescent="0.2">
      <c r="A21" s="9" t="s">
        <v>16</v>
      </c>
      <c r="B21" s="30">
        <v>90.214067278287459</v>
      </c>
      <c r="C21" s="30">
        <v>94.49701195219123</v>
      </c>
      <c r="D21" s="30">
        <v>94.111485222596343</v>
      </c>
    </row>
    <row r="22" spans="1:4" ht="19.899999999999999" customHeight="1" x14ac:dyDescent="0.2">
      <c r="A22" s="10" t="s">
        <v>17</v>
      </c>
      <c r="B22" s="31">
        <v>75.694779116465867</v>
      </c>
      <c r="C22" s="31">
        <v>77.543016194331997</v>
      </c>
      <c r="D22" s="31">
        <v>141.34715025906738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39.787798408488065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15.294117647058824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3.4693877551020407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61.403508771929829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82.312008978675649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68.94842868654311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18.03921568627451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94.111485222596343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141.34715025906738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2016-01-26T10:10:54Z</dcterms:modified>
</cp:coreProperties>
</file>