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<sst xmlns="http://schemas.openxmlformats.org/spreadsheetml/2006/main" count="29" uniqueCount="20">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</sst>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8.3030523255813939</c:v>
                </c:pt>
                <c:pt idx="1">
                  <c:v>9.0270640630352865</c:v>
                </c:pt>
                <c:pt idx="2">
                  <c:v>9.4398502106412856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8352"/>
        <c:axId val="218874624"/>
      </c:lineChart>
      <c:catAx>
        <c:axId val="218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4624"/>
        <c:crosses val="autoZero"/>
        <c:auto val="1"/>
        <c:lblAlgn val="ctr"/>
        <c:lblOffset val="100"/>
        <c:noMultiLvlLbl val="0"/>
      </c:catAx>
      <c:valAx>
        <c:axId val="218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4.7420058139534884</c:v>
                </c:pt>
                <c:pt idx="1">
                  <c:v>4.2994176087701268</c:v>
                </c:pt>
                <c:pt idx="2">
                  <c:v>6.0383835231705412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6144"/>
        <c:axId val="218889216"/>
      </c:lineChart>
      <c:catAx>
        <c:axId val="2188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216"/>
        <c:crosses val="autoZero"/>
        <c:auto val="1"/>
        <c:lblAlgn val="ctr"/>
        <c:lblOffset val="100"/>
        <c:noMultiLvlLbl val="0"/>
      </c:catAx>
      <c:valAx>
        <c:axId val="218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32.210626185958255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19.80550284629981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7.3719130114264644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32.210626185958255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19.80550284629981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5792"/>
        <c:axId val="218953216"/>
      </c:bubbleChart>
      <c:valAx>
        <c:axId val="21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crossBetween val="midCat"/>
      </c:valAx>
      <c:valAx>
        <c:axId val="218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94.83185840707965</v>
      </c>
      <c r="C13" s="22">
        <v>92.736876857048529</v>
      </c>
      <c r="D13" s="22">
        <v>94.506828528072845</v>
      </c>
    </row>
    <row r="14" spans="1:4" ht="17.45" customHeight="1" x14ac:dyDescent="0.2">
      <c r="A14" s="10" t="s">
        <v>6</v>
      </c>
      <c r="B14" s="22">
        <v>4.7420058139534884</v>
      </c>
      <c r="C14" s="22">
        <v>4.2994176087701268</v>
      </c>
      <c r="D14" s="22">
        <v>6.0383835231705412</v>
      </c>
    </row>
    <row r="15" spans="1:4" ht="17.45" customHeight="1" x14ac:dyDescent="0.2">
      <c r="A15" s="10" t="s">
        <v>12</v>
      </c>
      <c r="B15" s="22">
        <v>8.3030523255813939</v>
      </c>
      <c r="C15" s="22">
        <v>9.0270640630352865</v>
      </c>
      <c r="D15" s="22">
        <v>9.4398502106412856</v>
      </c>
    </row>
    <row r="16" spans="1:4" ht="17.45" customHeight="1" x14ac:dyDescent="0.2">
      <c r="A16" s="10" t="s">
        <v>7</v>
      </c>
      <c r="B16" s="22">
        <v>25.524658971668419</v>
      </c>
      <c r="C16" s="22">
        <v>27.229930624380579</v>
      </c>
      <c r="D16" s="22">
        <v>32.210626185958255</v>
      </c>
    </row>
    <row r="17" spans="1:4" ht="17.45" customHeight="1" x14ac:dyDescent="0.2">
      <c r="A17" s="10" t="s">
        <v>8</v>
      </c>
      <c r="B17" s="22">
        <v>18.861490031479537</v>
      </c>
      <c r="C17" s="22">
        <v>17.418235877106046</v>
      </c>
      <c r="D17" s="22">
        <v>19.80550284629981</v>
      </c>
    </row>
    <row r="18" spans="1:4" ht="17.45" customHeight="1" x14ac:dyDescent="0.2">
      <c r="A18" s="10" t="s">
        <v>9</v>
      </c>
      <c r="B18" s="22">
        <v>135.326842837274</v>
      </c>
      <c r="C18" s="22">
        <v>156.33001422475107</v>
      </c>
      <c r="D18" s="22">
        <v>162.63473053892216</v>
      </c>
    </row>
    <row r="19" spans="1:4" ht="17.45" customHeight="1" x14ac:dyDescent="0.2">
      <c r="A19" s="11" t="s">
        <v>13</v>
      </c>
      <c r="B19" s="23">
        <v>2.2657281126264848</v>
      </c>
      <c r="C19" s="23">
        <v>5.2758274824473421</v>
      </c>
      <c r="D19" s="23">
        <v>7.3719130114264644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94.506828528072845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6.0383835231705412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9.4398502106412856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32.210626185958255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19.80550284629981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162.63473053892216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7.3719130114264644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2015-04-16T12:05:36Z</dcterms:modified>
</cp:coreProperties>
</file>