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<sst xmlns="http://schemas.openxmlformats.org/spreadsheetml/2006/main" count="33" uniqueCount="22">
  <si>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</si>
  <si>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</si>
  <si>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</si>
  <si>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</si>
  <si>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</si>
  <si>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</si>
  <si>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</si>
  <si>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</si>
  <si>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</si>
  <si>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</si>
  <si>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</si>
  <si>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</si>
  <si>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</si>
  <si>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</si>
  <si>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</si>
  <si>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</si>
  <si>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</si>
  <si>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</si>
  <si>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</si>
  <si>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BUTI</t>
  </si>
  <si>
    <t>Buti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</si>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</sst>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64.002828854314004</c:v>
                </c:pt>
                <c:pt idx="1">
                  <c:v>64.533947065592628</c:v>
                </c:pt>
                <c:pt idx="2">
                  <c:v>67.673850255498778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56.869244935543271</c:v>
                </c:pt>
                <c:pt idx="1">
                  <c:v>67.689015691868761</c:v>
                </c:pt>
                <c:pt idx="2">
                  <c:v>74.589625738673675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472"/>
        <c:axId val="90271744"/>
      </c:lineChart>
      <c:catAx>
        <c:axId val="9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9.1267235718975694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10.965200262639527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74.589625738673675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64.002828854314004</v>
      </c>
      <c r="C13" s="21">
        <v>64.533947065592628</v>
      </c>
      <c r="D13" s="21">
        <v>67.673850255498778</v>
      </c>
    </row>
    <row r="14" spans="1:4" ht="17.45" customHeight="1" x14ac:dyDescent="0.2">
      <c r="A14" s="10" t="s">
        <v>12</v>
      </c>
      <c r="B14" s="21">
        <v>35.124941065535126</v>
      </c>
      <c r="C14" s="21">
        <v>38.319907940161102</v>
      </c>
      <c r="D14" s="21">
        <v>44.612308375916463</v>
      </c>
    </row>
    <row r="15" spans="1:4" ht="17.45" customHeight="1" x14ac:dyDescent="0.2">
      <c r="A15" s="10" t="s">
        <v>13</v>
      </c>
      <c r="B15" s="21">
        <v>155.76923076923077</v>
      </c>
      <c r="C15" s="21">
        <v>202.97805642633227</v>
      </c>
      <c r="D15" s="21">
        <v>291.40767824497254</v>
      </c>
    </row>
    <row r="16" spans="1:4" ht="17.45" customHeight="1" x14ac:dyDescent="0.2">
      <c r="A16" s="10" t="s">
        <v>6</v>
      </c>
      <c r="B16" s="21">
        <v>71.629778672032202</v>
      </c>
      <c r="C16" s="21">
        <v>73.852295409181636</v>
      </c>
      <c r="D16" s="21">
        <v>84.317718940936857</v>
      </c>
    </row>
    <row r="17" spans="1:4" ht="17.45" customHeight="1" x14ac:dyDescent="0.2">
      <c r="A17" s="10" t="s">
        <v>7</v>
      </c>
      <c r="B17" s="21">
        <v>56.869244935543271</v>
      </c>
      <c r="C17" s="21">
        <v>67.689015691868761</v>
      </c>
      <c r="D17" s="21">
        <v>74.589625738673675</v>
      </c>
    </row>
    <row r="18" spans="1:4" ht="17.45" customHeight="1" x14ac:dyDescent="0.2">
      <c r="A18" s="10" t="s">
        <v>14</v>
      </c>
      <c r="B18" s="21">
        <v>14.769797421731123</v>
      </c>
      <c r="C18" s="21">
        <v>8.6661911554921556</v>
      </c>
      <c r="D18" s="21">
        <v>9.1267235718975694</v>
      </c>
    </row>
    <row r="19" spans="1:4" ht="17.45" customHeight="1" x14ac:dyDescent="0.2">
      <c r="A19" s="10" t="s">
        <v>8</v>
      </c>
      <c r="B19" s="21">
        <v>16.537753222836095</v>
      </c>
      <c r="C19" s="21">
        <v>11.840228245363766</v>
      </c>
      <c r="D19" s="21">
        <v>10.965200262639527</v>
      </c>
    </row>
    <row r="20" spans="1:4" ht="17.45" customHeight="1" x14ac:dyDescent="0.2">
      <c r="A20" s="10" t="s">
        <v>10</v>
      </c>
      <c r="B20" s="21">
        <v>86.556169429097608</v>
      </c>
      <c r="C20" s="21">
        <v>83.452211126961487</v>
      </c>
      <c r="D20" s="21">
        <v>83.946158896913985</v>
      </c>
    </row>
    <row r="21" spans="1:4" ht="17.45" customHeight="1" x14ac:dyDescent="0.2">
      <c r="A21" s="11" t="s">
        <v>9</v>
      </c>
      <c r="B21" s="22">
        <v>1.4364640883977902</v>
      </c>
      <c r="C21" s="22">
        <v>1.2838801711840229</v>
      </c>
      <c r="D21" s="22">
        <v>3.3814839133289558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67.673850255498778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44.612308375916463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291.40767824497254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84.317718940936857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74.589625738673675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9.1267235718975694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10.965200262639527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83.946158896913985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3.3814839133289558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2016-01-28T17:19:25Z</dcterms:modified>
</cp:coreProperties>
</file>