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<sst xmlns="http://schemas.openxmlformats.org/spreadsheetml/2006/main" count="41" uniqueCount="26">
  <si>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</si>
  <si>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</si>
  <si>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</si>
  <si>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</si>
  <si>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</si>
  <si>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</si>
  <si>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</si>
  <si>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</si>
  <si>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</si>
  <si>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</si>
  <si>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</si>
  <si>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</si>
  <si>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</si>
  <si>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</si>
  <si>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</si>
  <si>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</si>
  <si>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</si>
  <si>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</si>
  <si>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</si>
  <si>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</si>
  <si>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</si>
  <si>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</si>
  <si>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PISA</t>
  </si>
  <si>
    <t>BUTI</t>
  </si>
  <si>
    <t>Buti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</si>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</sst>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124.67771639042357</c:v>
                </c:pt>
                <c:pt idx="1">
                  <c:v>141.72794117647058</c:v>
                </c:pt>
                <c:pt idx="2">
                  <c:v>367.44966442953017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33216"/>
        <c:axId val="63865600"/>
      </c:lineChart>
      <c:catAx>
        <c:axId val="63833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5600"/>
        <c:crosses val="autoZero"/>
        <c:auto val="1"/>
        <c:lblAlgn val="ctr"/>
        <c:lblOffset val="100"/>
        <c:noMultiLvlLbl val="0"/>
      </c:catAx>
      <c:valAx>
        <c:axId val="63865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33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45.690620102977391</c:v>
                </c:pt>
                <c:pt idx="1">
                  <c:v>48.923141891891895</c:v>
                </c:pt>
                <c:pt idx="2">
                  <c:v>49.472846628207677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23264"/>
        <c:axId val="65185664"/>
      </c:lineChart>
      <c:catAx>
        <c:axId val="6452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664"/>
        <c:crosses val="autoZero"/>
        <c:auto val="1"/>
        <c:lblAlgn val="ctr"/>
        <c:lblOffset val="100"/>
        <c:noMultiLvlLbl val="0"/>
      </c:catAx>
      <c:valAx>
        <c:axId val="6518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26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57.711238720262514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41.714947856315185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38.551099611901677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57.711238720262514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41.714947856315185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5888"/>
        <c:axId val="65445888"/>
      </c:bubbleChart>
      <c:valAx>
        <c:axId val="6536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5888"/>
        <c:crosses val="autoZero"/>
        <c:crossBetween val="midCat"/>
      </c:valAx>
      <c:valAx>
        <c:axId val="6544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60.102420856610806</v>
      </c>
      <c r="C13" s="27">
        <v>57.952069716775597</v>
      </c>
      <c r="D13" s="27">
        <v>57.711238720262514</v>
      </c>
    </row>
    <row r="14" spans="1:4" ht="18.600000000000001" customHeight="1" x14ac:dyDescent="0.2">
      <c r="A14" s="9" t="s">
        <v>8</v>
      </c>
      <c r="B14" s="27">
        <v>32.341526520051744</v>
      </c>
      <c r="C14" s="27">
        <v>40.43424825891028</v>
      </c>
      <c r="D14" s="27">
        <v>41.714947856315185</v>
      </c>
    </row>
    <row r="15" spans="1:4" ht="18.600000000000001" customHeight="1" x14ac:dyDescent="0.2">
      <c r="A15" s="9" t="s">
        <v>9</v>
      </c>
      <c r="B15" s="27">
        <v>45.690620102977391</v>
      </c>
      <c r="C15" s="27">
        <v>48.923141891891895</v>
      </c>
      <c r="D15" s="27">
        <v>49.472846628207677</v>
      </c>
    </row>
    <row r="16" spans="1:4" ht="18.600000000000001" customHeight="1" x14ac:dyDescent="0.2">
      <c r="A16" s="9" t="s">
        <v>10</v>
      </c>
      <c r="B16" s="27">
        <v>124.67771639042357</v>
      </c>
      <c r="C16" s="27">
        <v>141.72794117647058</v>
      </c>
      <c r="D16" s="27">
        <v>367.44966442953017</v>
      </c>
    </row>
    <row r="17" spans="1:4" ht="18.600000000000001" customHeight="1" x14ac:dyDescent="0.2">
      <c r="A17" s="9" t="s">
        <v>6</v>
      </c>
      <c r="B17" s="27">
        <v>51.323251417769377</v>
      </c>
      <c r="C17" s="27">
        <v>56.314699792960667</v>
      </c>
      <c r="D17" s="27">
        <v>38.551099611901677</v>
      </c>
    </row>
    <row r="18" spans="1:4" ht="18.600000000000001" customHeight="1" x14ac:dyDescent="0.2">
      <c r="A18" s="9" t="s">
        <v>11</v>
      </c>
      <c r="B18" s="27">
        <v>4.2136207741303284</v>
      </c>
      <c r="C18" s="27">
        <v>2.5463962019853259</v>
      </c>
      <c r="D18" s="27">
        <v>2.9352633695215116</v>
      </c>
    </row>
    <row r="19" spans="1:4" ht="18.600000000000001" customHeight="1" x14ac:dyDescent="0.2">
      <c r="A19" s="9" t="s">
        <v>12</v>
      </c>
      <c r="B19" s="27">
        <v>49.828515433610974</v>
      </c>
      <c r="C19" s="27">
        <v>47.216227880880453</v>
      </c>
      <c r="D19" s="27">
        <v>36.670687575392037</v>
      </c>
    </row>
    <row r="20" spans="1:4" ht="18.600000000000001" customHeight="1" x14ac:dyDescent="0.2">
      <c r="A20" s="9" t="s">
        <v>13</v>
      </c>
      <c r="B20" s="27">
        <v>24.203821656050955</v>
      </c>
      <c r="C20" s="27">
        <v>31.204143288735438</v>
      </c>
      <c r="D20" s="27">
        <v>39.605950944913545</v>
      </c>
    </row>
    <row r="21" spans="1:4" ht="18.600000000000001" customHeight="1" x14ac:dyDescent="0.2">
      <c r="A21" s="9" t="s">
        <v>14</v>
      </c>
      <c r="B21" s="27">
        <v>21.75404213620774</v>
      </c>
      <c r="C21" s="27">
        <v>19.033232628398792</v>
      </c>
      <c r="D21" s="27">
        <v>20.788098110172896</v>
      </c>
    </row>
    <row r="22" spans="1:4" ht="18.600000000000001" customHeight="1" x14ac:dyDescent="0.2">
      <c r="A22" s="9" t="s">
        <v>15</v>
      </c>
      <c r="B22" s="27">
        <v>13.375796178343949</v>
      </c>
      <c r="C22" s="27">
        <v>31.117824773413901</v>
      </c>
      <c r="D22" s="27">
        <v>25.975070365902692</v>
      </c>
    </row>
    <row r="23" spans="1:4" ht="18.600000000000001" customHeight="1" x14ac:dyDescent="0.2">
      <c r="A23" s="9" t="s">
        <v>16</v>
      </c>
      <c r="B23" s="27">
        <v>51.690347868691823</v>
      </c>
      <c r="C23" s="27">
        <v>30.902028485110055</v>
      </c>
      <c r="D23" s="27">
        <v>28.266988339364694</v>
      </c>
    </row>
    <row r="24" spans="1:4" ht="18.600000000000001" customHeight="1" x14ac:dyDescent="0.2">
      <c r="A24" s="9" t="s">
        <v>17</v>
      </c>
      <c r="B24" s="27">
        <v>8.672219500244978</v>
      </c>
      <c r="C24" s="27">
        <v>17.220543806646525</v>
      </c>
      <c r="D24" s="27">
        <v>17.370325693606755</v>
      </c>
    </row>
    <row r="25" spans="1:4" ht="18.600000000000001" customHeight="1" x14ac:dyDescent="0.2">
      <c r="A25" s="10" t="s">
        <v>18</v>
      </c>
      <c r="B25" s="28">
        <v>109.27908222632459</v>
      </c>
      <c r="C25" s="28">
        <v>165.03534956794971</v>
      </c>
      <c r="D25" s="28">
        <v>157.63690259503872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57.711238720262514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41.714947856315185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49.472846628207677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367.44966442953017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38.551099611901677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2.9352633695215116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36.670687575392037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39.605950944913545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20.788098110172896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25.975070365902692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28.266988339364694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17.370325693606755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157.63690259503872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2016-01-28T13:00:18Z</dcterms:modified>
</cp:coreProperties>
</file>