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<sst xmlns="http://schemas.openxmlformats.org/spreadsheetml/2006/main" count="23" uniqueCount="17">
  <si>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</si>
  <si>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</si>
  <si>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</si>
  <si>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</si>
  <si>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</si>
  <si>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</si>
  <si>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</si>
  <si>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</si>
  <si>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</si>
  <si>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</si>
  <si>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</si>
  <si>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</si>
  <si>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</si>
  <si>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</si>
  <si>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BUTI</t>
  </si>
  <si>
    <t>Buti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</si>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</sst>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11.83585313174946</c:v>
                </c:pt>
                <c:pt idx="1">
                  <c:v>5.2739165985282099</c:v>
                </c:pt>
                <c:pt idx="2">
                  <c:v>10.151734104046243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6880"/>
        <c:axId val="99874304"/>
      </c:lineChart>
      <c:catAx>
        <c:axId val="998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29.219143576826195</c:v>
                </c:pt>
                <c:pt idx="1">
                  <c:v>16.974169741697416</c:v>
                </c:pt>
                <c:pt idx="2">
                  <c:v>37.837837837837839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68704"/>
        <c:axId val="103028608"/>
      </c:lineChart>
      <c:catAx>
        <c:axId val="1029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8608"/>
        <c:crosses val="autoZero"/>
        <c:auto val="1"/>
        <c:lblAlgn val="ctr"/>
        <c:lblOffset val="100"/>
        <c:noMultiLvlLbl val="0"/>
      </c:catAx>
      <c:valAx>
        <c:axId val="10302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6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7.9188481675392666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7.9188481675392666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101184"/>
        <c:axId val="105108608"/>
      </c:bubbleChart>
      <c:valAx>
        <c:axId val="10510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8608"/>
        <c:crosses val="autoZero"/>
        <c:crossBetween val="midCat"/>
      </c:valAx>
      <c:valAx>
        <c:axId val="10510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8.0484330484330489</v>
      </c>
      <c r="C13" s="27">
        <v>3.6231884057971016</v>
      </c>
      <c r="D13" s="27">
        <v>7.9188481675392666</v>
      </c>
    </row>
    <row r="14" spans="1:4" ht="19.899999999999999" customHeight="1" x14ac:dyDescent="0.2">
      <c r="A14" s="9" t="s">
        <v>9</v>
      </c>
      <c r="B14" s="27">
        <v>17.672886937431397</v>
      </c>
      <c r="C14" s="27">
        <v>7.4108818011257034</v>
      </c>
      <c r="D14" s="27">
        <v>12.903225806451612</v>
      </c>
    </row>
    <row r="15" spans="1:4" ht="19.899999999999999" customHeight="1" x14ac:dyDescent="0.2">
      <c r="A15" s="9" t="s">
        <v>10</v>
      </c>
      <c r="B15" s="27">
        <v>11.83585313174946</v>
      </c>
      <c r="C15" s="27">
        <v>5.2739165985282099</v>
      </c>
      <c r="D15" s="27">
        <v>10.151734104046243</v>
      </c>
    </row>
    <row r="16" spans="1:4" ht="19.899999999999999" customHeight="1" x14ac:dyDescent="0.2">
      <c r="A16" s="10" t="s">
        <v>11</v>
      </c>
      <c r="B16" s="28">
        <v>29.219143576826195</v>
      </c>
      <c r="C16" s="28">
        <v>16.974169741697416</v>
      </c>
      <c r="D16" s="28">
        <v>37.837837837837839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7.9188481675392666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12.903225806451612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10.151734104046243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37.837837837837839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2016-04-29T10:38:36Z</dcterms:modified>
</cp:coreProperties>
</file>