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<sst xmlns="http://schemas.openxmlformats.org/spreadsheetml/2006/main" count="23" uniqueCount="17">
  <si>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</si>
  <si>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</si>
  <si>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</si>
  <si>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</si>
  <si>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</si>
  <si>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</si>
  <si>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</si>
  <si>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</si>
  <si>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</si>
  <si>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</si>
  <si>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</si>
  <si>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</si>
  <si>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</si>
  <si>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PISA</t>
  </si>
  <si>
    <t>BUTI</t>
  </si>
  <si>
    <t>Buti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</si>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</sst>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6.0052219321148828</c:v>
                </c:pt>
                <c:pt idx="1">
                  <c:v>10.377358490566039</c:v>
                </c:pt>
                <c:pt idx="2">
                  <c:v>18.351063829787233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08288"/>
        <c:axId val="221710208"/>
      </c:lineChart>
      <c:catAx>
        <c:axId val="22170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10208"/>
        <c:crosses val="autoZero"/>
        <c:auto val="1"/>
        <c:lblAlgn val="ctr"/>
        <c:lblOffset val="100"/>
        <c:noMultiLvlLbl val="0"/>
      </c:catAx>
      <c:valAx>
        <c:axId val="221710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082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96.994535519125677</c:v>
                </c:pt>
                <c:pt idx="1">
                  <c:v>97.379912663755462</c:v>
                </c:pt>
                <c:pt idx="2">
                  <c:v>98.76543209876543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51584"/>
        <c:axId val="231658240"/>
      </c:lineChart>
      <c:catAx>
        <c:axId val="23165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8240"/>
        <c:crosses val="autoZero"/>
        <c:auto val="1"/>
        <c:lblAlgn val="ctr"/>
        <c:lblOffset val="100"/>
        <c:noMultiLvlLbl val="0"/>
      </c:catAx>
      <c:valAx>
        <c:axId val="23165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15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18.351063829787233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38.456809099292961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98.76543209876543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36672"/>
        <c:axId val="235039360"/>
      </c:bubbleChart>
      <c:valAx>
        <c:axId val="235036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9360"/>
        <c:crosses val="autoZero"/>
        <c:crossBetween val="midCat"/>
      </c:valAx>
      <c:valAx>
        <c:axId val="23503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66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18.227127091491635</v>
      </c>
      <c r="C13" s="19">
        <v>33.236434108527128</v>
      </c>
      <c r="D13" s="19">
        <v>48.847217952659086</v>
      </c>
    </row>
    <row r="14" spans="1:4" ht="15.6" customHeight="1" x14ac:dyDescent="0.2">
      <c r="A14" s="8" t="s">
        <v>6</v>
      </c>
      <c r="B14" s="19">
        <v>6.0052219321148828</v>
      </c>
      <c r="C14" s="19">
        <v>10.377358490566039</v>
      </c>
      <c r="D14" s="19">
        <v>18.351063829787233</v>
      </c>
    </row>
    <row r="15" spans="1:4" ht="15.6" customHeight="1" x14ac:dyDescent="0.2">
      <c r="A15" s="8" t="s">
        <v>8</v>
      </c>
      <c r="B15" s="19">
        <v>96.994535519125677</v>
      </c>
      <c r="C15" s="19">
        <v>97.379912663755462</v>
      </c>
      <c r="D15" s="19">
        <v>98.76543209876543</v>
      </c>
    </row>
    <row r="16" spans="1:4" ht="15.6" customHeight="1" x14ac:dyDescent="0.2">
      <c r="A16" s="9" t="s">
        <v>9</v>
      </c>
      <c r="B16" s="20">
        <v>29.903880384478459</v>
      </c>
      <c r="C16" s="20">
        <v>38.436692506459949</v>
      </c>
      <c r="D16" s="20">
        <v>38.456809099292961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48.847217952659086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18.351063829787233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98.76543209876543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38.456809099292961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2015-04-20T12:34:29Z</dcterms:modified>
</cp:coreProperties>
</file>