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<sst xmlns="http://schemas.openxmlformats.org/spreadsheetml/2006/main" count="25" uniqueCount="18">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</sst>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60.952380952380956</c:v>
                </c:pt>
                <c:pt idx="1">
                  <c:v>86.470588235294116</c:v>
                </c:pt>
                <c:pt idx="2">
                  <c:v>127.01838529176659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104.82340547254955</c:v>
                </c:pt>
                <c:pt idx="1">
                  <c:v>87.469002067165675</c:v>
                </c:pt>
                <c:pt idx="2">
                  <c:v>94.848111412880925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127.01838529176659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0.82478005865102633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94.848111412880925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104.82340547254955</v>
      </c>
      <c r="C13" s="19">
        <v>87.469002067165675</v>
      </c>
      <c r="D13" s="19">
        <v>94.848111412880925</v>
      </c>
    </row>
    <row r="14" spans="1:4" ht="20.45" customHeight="1" x14ac:dyDescent="0.2">
      <c r="A14" s="8" t="s">
        <v>8</v>
      </c>
      <c r="B14" s="19">
        <v>1.8511925952296191</v>
      </c>
      <c r="C14" s="19">
        <v>5.8462532299741605</v>
      </c>
      <c r="D14" s="19">
        <v>5.4411312634491242</v>
      </c>
    </row>
    <row r="15" spans="1:4" ht="20.45" customHeight="1" x14ac:dyDescent="0.2">
      <c r="A15" s="8" t="s">
        <v>9</v>
      </c>
      <c r="B15" s="19">
        <v>60.952380952380956</v>
      </c>
      <c r="C15" s="19">
        <v>86.470588235294116</v>
      </c>
      <c r="D15" s="19">
        <v>127.01838529176659</v>
      </c>
    </row>
    <row r="16" spans="1:4" ht="20.45" customHeight="1" x14ac:dyDescent="0.2">
      <c r="A16" s="8" t="s">
        <v>10</v>
      </c>
      <c r="B16" s="19">
        <v>1.6673444489629929</v>
      </c>
      <c r="C16" s="19">
        <v>0.83236546651180798</v>
      </c>
      <c r="D16" s="19">
        <v>0.82478005865102633</v>
      </c>
    </row>
    <row r="17" spans="1:4" ht="20.45" customHeight="1" x14ac:dyDescent="0.2">
      <c r="A17" s="9" t="s">
        <v>7</v>
      </c>
      <c r="B17" s="20">
        <v>37.04686118479222</v>
      </c>
      <c r="C17" s="20">
        <v>22.743682310469314</v>
      </c>
      <c r="D17" s="20">
        <v>13.721413721413722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94.848111412880925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5.4411312634491242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127.01838529176659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0.82478005865102633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13.721413721413722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2016-01-28T10:10:56Z</dcterms:modified>
</cp:coreProperties>
</file>