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<sst xmlns="http://schemas.openxmlformats.org/spreadsheetml/2006/main" count="40" uniqueCount="25">
  <si>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</si>
  <si>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</si>
  <si>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</si>
  <si>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</si>
  <si>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</si>
  <si>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</si>
  <si>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</si>
  <si>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</si>
  <si>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</si>
  <si>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</si>
  <si>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</si>
  <si>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</si>
  <si>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</si>
  <si>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</si>
  <si>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</si>
  <si>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</si>
  <si>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</si>
  <si>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</si>
  <si>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</si>
  <si>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</si>
  <si>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</si>
  <si>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PISA</t>
  </si>
  <si>
    <t>BUTI</t>
  </si>
  <si>
    <t>Buti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</si>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</sst>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67.223719676549862</c:v>
                </c:pt>
                <c:pt idx="1">
                  <c:v>71.776155717761554</c:v>
                </c:pt>
                <c:pt idx="2">
                  <c:v>73.0802415875755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98.44043126684636</c:v>
                </c:pt>
                <c:pt idx="1">
                  <c:v>104.08807785888078</c:v>
                </c:pt>
                <c:pt idx="2">
                  <c:v>105.73684210526316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2432"/>
        <c:axId val="93444352"/>
      </c:lineChart>
      <c:catAx>
        <c:axId val="9344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4352"/>
        <c:crosses val="autoZero"/>
        <c:auto val="1"/>
        <c:lblAlgn val="ctr"/>
        <c:lblOffset val="100"/>
        <c:noMultiLvlLbl val="0"/>
      </c:catAx>
      <c:valAx>
        <c:axId val="934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73.0802415875755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105.73684210526316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5.4583624912526236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73.0802415875755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105.73684210526316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67.223719676549862</v>
      </c>
      <c r="C13" s="22">
        <v>71.776155717761554</v>
      </c>
      <c r="D13" s="22">
        <v>73.0802415875755</v>
      </c>
    </row>
    <row r="14" spans="1:4" ht="19.149999999999999" customHeight="1" x14ac:dyDescent="0.2">
      <c r="A14" s="11" t="s">
        <v>7</v>
      </c>
      <c r="B14" s="22">
        <v>98.44043126684636</v>
      </c>
      <c r="C14" s="22">
        <v>104.08807785888078</v>
      </c>
      <c r="D14" s="22">
        <v>105.73684210526316</v>
      </c>
    </row>
    <row r="15" spans="1:4" ht="19.149999999999999" customHeight="1" x14ac:dyDescent="0.2">
      <c r="A15" s="11" t="s">
        <v>8</v>
      </c>
      <c r="B15" s="22" t="s">
        <v>17</v>
      </c>
      <c r="C15" s="22">
        <v>5.7610241820768131</v>
      </c>
      <c r="D15" s="22">
        <v>5.4583624912526236</v>
      </c>
    </row>
    <row r="16" spans="1:4" ht="19.149999999999999" customHeight="1" x14ac:dyDescent="0.2">
      <c r="A16" s="11" t="s">
        <v>10</v>
      </c>
      <c r="B16" s="22">
        <v>9.3733261917514721</v>
      </c>
      <c r="C16" s="22">
        <v>6.3346228239845264</v>
      </c>
      <c r="D16" s="22">
        <v>5.4300608166811468</v>
      </c>
    </row>
    <row r="17" spans="1:4" ht="19.149999999999999" customHeight="1" x14ac:dyDescent="0.2">
      <c r="A17" s="11" t="s">
        <v>11</v>
      </c>
      <c r="B17" s="22">
        <v>34.008097165991899</v>
      </c>
      <c r="C17" s="22">
        <v>25.316455696202532</v>
      </c>
      <c r="D17" s="22">
        <v>22.950819672131146</v>
      </c>
    </row>
    <row r="18" spans="1:4" ht="19.149999999999999" customHeight="1" x14ac:dyDescent="0.2">
      <c r="A18" s="11" t="s">
        <v>12</v>
      </c>
      <c r="B18" s="22">
        <v>17.693498452012363</v>
      </c>
      <c r="C18" s="22">
        <v>22.868504772004144</v>
      </c>
      <c r="D18" s="22">
        <v>28.109318996415823</v>
      </c>
    </row>
    <row r="19" spans="1:4" ht="19.149999999999999" customHeight="1" x14ac:dyDescent="0.2">
      <c r="A19" s="11" t="s">
        <v>13</v>
      </c>
      <c r="B19" s="22">
        <v>94.501347708894883</v>
      </c>
      <c r="C19" s="22">
        <v>98.795620437956202</v>
      </c>
      <c r="D19" s="22">
        <v>99.514667817083691</v>
      </c>
    </row>
    <row r="20" spans="1:4" ht="19.149999999999999" customHeight="1" x14ac:dyDescent="0.2">
      <c r="A20" s="11" t="s">
        <v>15</v>
      </c>
      <c r="B20" s="22" t="s">
        <v>17</v>
      </c>
      <c r="C20" s="22">
        <v>76.127973748974568</v>
      </c>
      <c r="D20" s="22">
        <v>82.866293034427542</v>
      </c>
    </row>
    <row r="21" spans="1:4" ht="19.149999999999999" customHeight="1" x14ac:dyDescent="0.2">
      <c r="A21" s="11" t="s">
        <v>16</v>
      </c>
      <c r="B21" s="22" t="s">
        <v>17</v>
      </c>
      <c r="C21" s="22">
        <v>2.7891714520098443</v>
      </c>
      <c r="D21" s="22">
        <v>1.4411529223378703</v>
      </c>
    </row>
    <row r="22" spans="1:4" ht="19.149999999999999" customHeight="1" x14ac:dyDescent="0.2">
      <c r="A22" s="11" t="s">
        <v>6</v>
      </c>
      <c r="B22" s="22">
        <v>49.865229110512125</v>
      </c>
      <c r="C22" s="22">
        <v>34.598540145985403</v>
      </c>
      <c r="D22" s="22">
        <v>31.804413673734317</v>
      </c>
    </row>
    <row r="23" spans="1:4" ht="19.149999999999999" customHeight="1" x14ac:dyDescent="0.2">
      <c r="A23" s="12" t="s">
        <v>14</v>
      </c>
      <c r="B23" s="23">
        <v>12.976022566995768</v>
      </c>
      <c r="C23" s="23">
        <v>12.721260455164366</v>
      </c>
      <c r="D23" s="23">
        <v>10.033869602032176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73.0802415875755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105.73684210526316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5.4583624912526236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5.4300608166811468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22.950819672131146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28.109318996415823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99.514667817083691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82.866293034427542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1.4411529223378703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31.804413673734317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10.033869602032176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2016-01-27T09:39:19Z</dcterms:modified>
</cp:coreProperties>
</file>