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<sst xmlns="http://schemas.openxmlformats.org/spreadsheetml/2006/main" count="36" uniqueCount="24">
  <si>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</si>
  <si>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</si>
  <si>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</si>
  <si>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</si>
  <si>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</si>
  <si>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</si>
  <si>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</si>
  <si>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</si>
  <si>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</si>
  <si>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</si>
  <si>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</si>
  <si>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</si>
  <si>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</si>
  <si>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</si>
  <si>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</si>
  <si>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</si>
  <si>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</si>
  <si>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</si>
  <si>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</si>
  <si>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</si>
  <si>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</si>
  <si>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BUTI</t>
  </si>
  <si>
    <t>Buti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</si>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</sst>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0.43827611395178961</c:v>
                </c:pt>
                <c:pt idx="1">
                  <c:v>1.1863224005582695</c:v>
                </c:pt>
                <c:pt idx="2">
                  <c:v>1.9754768392370572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17.391304347826086</c:v>
                </c:pt>
                <c:pt idx="2">
                  <c:v>26.64835164835165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1248"/>
        <c:axId val="100342784"/>
      </c:lineChart>
      <c:catAx>
        <c:axId val="1003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2784"/>
        <c:crosses val="autoZero"/>
        <c:auto val="1"/>
        <c:lblAlgn val="ctr"/>
        <c:lblOffset val="100"/>
        <c:noMultiLvlLbl val="0"/>
      </c:catAx>
      <c:valAx>
        <c:axId val="1003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1.9754768392370572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26.64835164835165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1.9754768392370572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26.64835164835165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3.2686021918861754</v>
      </c>
      <c r="C13" s="30">
        <v>16.939790093905359</v>
      </c>
      <c r="D13" s="30">
        <v>63.052139269010915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17.391304347826086</v>
      </c>
      <c r="D14" s="30">
        <v>26.64835164835165</v>
      </c>
    </row>
    <row r="15" spans="1:4" ht="19.899999999999999" customHeight="1" x14ac:dyDescent="0.2">
      <c r="A15" s="9" t="s">
        <v>6</v>
      </c>
      <c r="B15" s="30">
        <v>0.43827611395178961</v>
      </c>
      <c r="C15" s="30">
        <v>1.1863224005582695</v>
      </c>
      <c r="D15" s="30">
        <v>1.9754768392370572</v>
      </c>
    </row>
    <row r="16" spans="1:4" ht="19.899999999999999" customHeight="1" x14ac:dyDescent="0.2">
      <c r="A16" s="9" t="s">
        <v>12</v>
      </c>
      <c r="B16" s="30">
        <v>50</v>
      </c>
      <c r="C16" s="30">
        <v>65.384615384615387</v>
      </c>
      <c r="D16" s="30">
        <v>52.631578947368418</v>
      </c>
    </row>
    <row r="17" spans="1:4" ht="19.899999999999999" customHeight="1" x14ac:dyDescent="0.2">
      <c r="A17" s="9" t="s">
        <v>13</v>
      </c>
      <c r="B17" s="30">
        <v>91.440125814423723</v>
      </c>
      <c r="C17" s="30">
        <v>74.402040764781646</v>
      </c>
      <c r="D17" s="30">
        <v>93.63770560944748</v>
      </c>
    </row>
    <row r="18" spans="1:4" ht="19.899999999999999" customHeight="1" x14ac:dyDescent="0.2">
      <c r="A18" s="9" t="s">
        <v>14</v>
      </c>
      <c r="B18" s="30">
        <v>60.285220397579941</v>
      </c>
      <c r="C18" s="30">
        <v>58.10878661087866</v>
      </c>
      <c r="D18" s="30">
        <v>39.746081098587901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17.582417582417584</v>
      </c>
    </row>
    <row r="20" spans="1:4" ht="19.899999999999999" customHeight="1" x14ac:dyDescent="0.2">
      <c r="A20" s="9" t="s">
        <v>15</v>
      </c>
      <c r="B20" s="30">
        <v>25</v>
      </c>
      <c r="C20" s="30">
        <v>11.111111111111111</v>
      </c>
      <c r="D20" s="30">
        <v>40.384615384615387</v>
      </c>
    </row>
    <row r="21" spans="1:4" ht="19.899999999999999" customHeight="1" x14ac:dyDescent="0.2">
      <c r="A21" s="9" t="s">
        <v>16</v>
      </c>
      <c r="B21" s="30">
        <v>160.57553956834531</v>
      </c>
      <c r="C21" s="30">
        <v>465.52168312580511</v>
      </c>
      <c r="D21" s="30">
        <v>83.283123456046283</v>
      </c>
    </row>
    <row r="22" spans="1:4" ht="19.899999999999999" customHeight="1" x14ac:dyDescent="0.2">
      <c r="A22" s="10" t="s">
        <v>17</v>
      </c>
      <c r="B22" s="31">
        <v>128.15724815724815</v>
      </c>
      <c r="C22" s="31">
        <v>143.59223300970874</v>
      </c>
      <c r="D22" s="31">
        <v>328.41249465126231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63.052139269010915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26.64835164835165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1.9754768392370572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93.63770560944748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39.746081098587901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17.582417582417584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40.384615384615387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83.283123456046283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328.41249465126231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2016-01-26T10:10:53Z</dcterms:modified>
</cp:coreProperties>
</file>