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<sst xmlns="http://schemas.openxmlformats.org/spreadsheetml/2006/main" count="29" uniqueCount="20">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</sst>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8.2291866948663728</c:v>
                </c:pt>
                <c:pt idx="1">
                  <c:v>9.2248204750506346</c:v>
                </c:pt>
                <c:pt idx="2">
                  <c:v>10.982158323228825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4240"/>
        <c:axId val="218875776"/>
      </c:lineChart>
      <c:catAx>
        <c:axId val="218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5776"/>
        <c:crosses val="autoZero"/>
        <c:auto val="1"/>
        <c:lblAlgn val="ctr"/>
        <c:lblOffset val="100"/>
        <c:noMultiLvlLbl val="0"/>
      </c:catAx>
      <c:valAx>
        <c:axId val="218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5.4412612959046331</c:v>
                </c:pt>
                <c:pt idx="1">
                  <c:v>4.8793960596575214</c:v>
                </c:pt>
                <c:pt idx="2">
                  <c:v>5.4910791616144126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7296"/>
        <c:axId val="218898816"/>
      </c:lineChart>
      <c:catAx>
        <c:axId val="2188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auto val="1"/>
        <c:lblAlgn val="ctr"/>
        <c:lblOffset val="100"/>
        <c:noMultiLvlLbl val="0"/>
      </c:catAx>
      <c:valAx>
        <c:axId val="2188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33.874833555259656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19.866844207723037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5.3578732106339473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33.874833555259656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19.866844207723037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448"/>
        <c:axId val="220201728"/>
      </c:bubbleChart>
      <c:valAx>
        <c:axId val="218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crossBetween val="midCat"/>
      </c:valAx>
      <c:valAx>
        <c:axId val="2202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93.130337913108065</v>
      </c>
      <c r="C13" s="22">
        <v>94.659498207885306</v>
      </c>
      <c r="D13" s="22">
        <v>94.967916244511983</v>
      </c>
    </row>
    <row r="14" spans="1:4" ht="17.45" customHeight="1" x14ac:dyDescent="0.2">
      <c r="A14" s="10" t="s">
        <v>6</v>
      </c>
      <c r="B14" s="22">
        <v>5.4412612959046331</v>
      </c>
      <c r="C14" s="22">
        <v>4.8793960596575214</v>
      </c>
      <c r="D14" s="22">
        <v>5.4910791616144126</v>
      </c>
    </row>
    <row r="15" spans="1:4" ht="17.45" customHeight="1" x14ac:dyDescent="0.2">
      <c r="A15" s="10" t="s">
        <v>12</v>
      </c>
      <c r="B15" s="22">
        <v>8.2291866948663728</v>
      </c>
      <c r="C15" s="22">
        <v>9.2248204750506346</v>
      </c>
      <c r="D15" s="22">
        <v>10.982158323228825</v>
      </c>
    </row>
    <row r="16" spans="1:4" ht="17.45" customHeight="1" x14ac:dyDescent="0.2">
      <c r="A16" s="10" t="s">
        <v>7</v>
      </c>
      <c r="B16" s="22">
        <v>27.337514253135691</v>
      </c>
      <c r="C16" s="22">
        <v>29.753424657534243</v>
      </c>
      <c r="D16" s="22">
        <v>33.874833555259656</v>
      </c>
    </row>
    <row r="17" spans="1:4" ht="17.45" customHeight="1" x14ac:dyDescent="0.2">
      <c r="A17" s="10" t="s">
        <v>8</v>
      </c>
      <c r="B17" s="22">
        <v>20.923603192702394</v>
      </c>
      <c r="C17" s="22">
        <v>19.041095890410958</v>
      </c>
      <c r="D17" s="22">
        <v>19.866844207723037</v>
      </c>
    </row>
    <row r="18" spans="1:4" ht="17.45" customHeight="1" x14ac:dyDescent="0.2">
      <c r="A18" s="10" t="s">
        <v>9</v>
      </c>
      <c r="B18" s="22">
        <v>130.65395095367847</v>
      </c>
      <c r="C18" s="22">
        <v>156.25899280575538</v>
      </c>
      <c r="D18" s="22">
        <v>170.50938337801608</v>
      </c>
    </row>
    <row r="19" spans="1:4" ht="17.45" customHeight="1" x14ac:dyDescent="0.2">
      <c r="A19" s="11" t="s">
        <v>13</v>
      </c>
      <c r="B19" s="23">
        <v>1.2479397221568167</v>
      </c>
      <c r="C19" s="23">
        <v>2.3628874918707998</v>
      </c>
      <c r="D19" s="23">
        <v>5.3578732106339473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94.967916244511983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5.4910791616144126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10.982158323228825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33.874833555259656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19.866844207723037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170.50938337801608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5.3578732106339473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2015-04-16T12:05:35Z</dcterms:modified>
</cp:coreProperties>
</file>