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<sst xmlns="http://schemas.openxmlformats.org/spreadsheetml/2006/main" count="31" uniqueCount="21">
  <si>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</si>
  <si>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</si>
  <si>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</si>
  <si>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</si>
  <si>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</si>
  <si>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</si>
  <si>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</si>
  <si>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</si>
  <si>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</si>
  <si>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</si>
  <si>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</si>
  <si>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</si>
  <si>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</si>
  <si>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</si>
  <si>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</si>
  <si>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</si>
  <si>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</si>
  <si>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PISA</t>
  </si>
  <si>
    <t>BUTI</t>
  </si>
  <si>
    <t>Buti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</si>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</sst>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225.84076944788208</c:v>
                </c:pt>
                <c:pt idx="1">
                  <c:v>235.82795979070323</c:v>
                </c:pt>
                <c:pt idx="2">
                  <c:v>250.67847760481126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536384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auto val="1"/>
        <c:lblAlgn val="ctr"/>
        <c:lblOffset val="100"/>
        <c:noMultiLvlLbl val="0"/>
      </c:catAx>
      <c:valAx>
        <c:axId val="45536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-4.6028234355965925E-2</c:v>
                </c:pt>
                <c:pt idx="1">
                  <c:v>0.43366124329089484</c:v>
                </c:pt>
                <c:pt idx="2">
                  <c:v>0.61255445862793412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0.71065076916834169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0.59808630795588069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0.61255445862793412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0.71065076916834169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0.59808630795588069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4496"/>
        <c:axId val="90202496"/>
      </c:bubbleChart>
      <c:valAx>
        <c:axId val="90154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2496"/>
        <c:crosses val="autoZero"/>
        <c:crossBetween val="midCat"/>
        <c:majorUnit val="0.2"/>
        <c:minorUnit val="4.0000000000000008E-2"/>
      </c:valAx>
      <c:valAx>
        <c:axId val="9020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4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5201</v>
      </c>
      <c r="C13" s="29">
        <v>5431</v>
      </c>
      <c r="D13" s="29">
        <v>5773</v>
      </c>
    </row>
    <row r="14" spans="1:4" ht="19.149999999999999" customHeight="1" x14ac:dyDescent="0.2">
      <c r="A14" s="9" t="s">
        <v>9</v>
      </c>
      <c r="B14" s="28">
        <v>-4.6028234355965925E-2</v>
      </c>
      <c r="C14" s="28">
        <v>0.43366124329089484</v>
      </c>
      <c r="D14" s="28">
        <v>0.61255445862793412</v>
      </c>
    </row>
    <row r="15" spans="1:4" ht="19.149999999999999" customHeight="1" x14ac:dyDescent="0.2">
      <c r="A15" s="9" t="s">
        <v>10</v>
      </c>
      <c r="B15" s="28" t="s">
        <v>2</v>
      </c>
      <c r="C15" s="28">
        <v>-0.54448411303623656</v>
      </c>
      <c r="D15" s="28">
        <v>0.71065076916834169</v>
      </c>
    </row>
    <row r="16" spans="1:4" ht="19.149999999999999" customHeight="1" x14ac:dyDescent="0.2">
      <c r="A16" s="9" t="s">
        <v>11</v>
      </c>
      <c r="B16" s="28" t="s">
        <v>2</v>
      </c>
      <c r="C16" s="28">
        <v>0.58647160238014528</v>
      </c>
      <c r="D16" s="28">
        <v>0.59808630795588069</v>
      </c>
    </row>
    <row r="17" spans="1:4" ht="19.149999999999999" customHeight="1" x14ac:dyDescent="0.2">
      <c r="A17" s="9" t="s">
        <v>12</v>
      </c>
      <c r="B17" s="22">
        <v>8.7480488326277168</v>
      </c>
      <c r="C17" s="22">
        <v>8.3640818775049386</v>
      </c>
      <c r="D17" s="22">
        <v>9.5846692944559795</v>
      </c>
    </row>
    <row r="18" spans="1:4" ht="19.149999999999999" customHeight="1" x14ac:dyDescent="0.2">
      <c r="A18" s="9" t="s">
        <v>13</v>
      </c>
      <c r="B18" s="22">
        <v>8.5560469140549884</v>
      </c>
      <c r="C18" s="22">
        <v>5.6343214877554786</v>
      </c>
      <c r="D18" s="22">
        <v>6.080027715226052</v>
      </c>
    </row>
    <row r="19" spans="1:4" ht="19.149999999999999" customHeight="1" x14ac:dyDescent="0.2">
      <c r="A19" s="11" t="s">
        <v>14</v>
      </c>
      <c r="B19" s="23">
        <v>225.84076944788208</v>
      </c>
      <c r="C19" s="23">
        <v>235.82795979070323</v>
      </c>
      <c r="D19" s="23">
        <v>250.67847760481126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5773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0.61255445862793412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0.71065076916834169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0.59808630795588069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9.5846692944559795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6.080027715226052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250.67847760481126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2016-02-17T10:36:46Z</dcterms:modified>
</cp:coreProperties>
</file>