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<sst xmlns="http://schemas.openxmlformats.org/spreadsheetml/2006/main" count="40" uniqueCount="23">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</sst>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4.1065482796892345</c:v>
                </c:pt>
                <c:pt idx="1">
                  <c:v>2.112676056338028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016"/>
        <c:axId val="93255552"/>
      </c:lineChart>
      <c:catAx>
        <c:axId val="932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9.1718610863757792</c:v>
                </c:pt>
                <c:pt idx="1">
                  <c:v>8.536585365853659</c:v>
                </c:pt>
                <c:pt idx="2">
                  <c:v>8.1860465116279055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1.2464046021093003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2.8443592201981462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1.0302640051513201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1.2464046021093003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2.8443592201981462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98.281000000000006</v>
      </c>
      <c r="C13" s="23">
        <v>98.05</v>
      </c>
      <c r="D13" s="23">
        <v>98.082000000000008</v>
      </c>
    </row>
    <row r="14" spans="1:4" ht="18" customHeight="1" x14ac:dyDescent="0.2">
      <c r="A14" s="10" t="s">
        <v>10</v>
      </c>
      <c r="B14" s="23">
        <v>4611.5</v>
      </c>
      <c r="C14" s="23">
        <v>3882</v>
      </c>
      <c r="D14" s="23">
        <v>5105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9.800718719372753E-2</v>
      </c>
    </row>
    <row r="17" spans="1:4" ht="18" customHeight="1" x14ac:dyDescent="0.2">
      <c r="A17" s="10" t="s">
        <v>12</v>
      </c>
      <c r="B17" s="23">
        <v>4.1065482796892345</v>
      </c>
      <c r="C17" s="23">
        <v>2.112676056338028</v>
      </c>
      <c r="D17" s="23">
        <v>1.3422818791946309</v>
      </c>
    </row>
    <row r="18" spans="1:4" ht="18" customHeight="1" x14ac:dyDescent="0.2">
      <c r="A18" s="10" t="s">
        <v>7</v>
      </c>
      <c r="B18" s="23">
        <v>1.1098779134295227</v>
      </c>
      <c r="C18" s="23">
        <v>0.30809859154929575</v>
      </c>
      <c r="D18" s="23">
        <v>1.2464046021093003</v>
      </c>
    </row>
    <row r="19" spans="1:4" ht="18" customHeight="1" x14ac:dyDescent="0.2">
      <c r="A19" s="10" t="s">
        <v>13</v>
      </c>
      <c r="B19" s="23">
        <v>0.92750331251183049</v>
      </c>
      <c r="C19" s="23">
        <v>0.42560157145195615</v>
      </c>
      <c r="D19" s="23">
        <v>1.0302640051513201</v>
      </c>
    </row>
    <row r="20" spans="1:4" ht="18" customHeight="1" x14ac:dyDescent="0.2">
      <c r="A20" s="10" t="s">
        <v>14</v>
      </c>
      <c r="B20" s="23">
        <v>9.1718610863757792</v>
      </c>
      <c r="C20" s="23">
        <v>8.536585365853659</v>
      </c>
      <c r="D20" s="23">
        <v>8.1860465116279055</v>
      </c>
    </row>
    <row r="21" spans="1:4" ht="18" customHeight="1" x14ac:dyDescent="0.2">
      <c r="A21" s="12" t="s">
        <v>15</v>
      </c>
      <c r="B21" s="24">
        <v>2.3862375138734739</v>
      </c>
      <c r="C21" s="24">
        <v>3.433098591549296</v>
      </c>
      <c r="D21" s="24">
        <v>2.8443592201981462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98.082000000000008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5105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9.800718719372753E-2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1.3422818791946309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1.2464046021093003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1.0302640051513201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8.1860465116279055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2.8443592201981462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2016-02-16T15:28:11Z</dcterms:modified>
</cp:coreProperties>
</file>