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<sst xmlns="http://schemas.openxmlformats.org/spreadsheetml/2006/main" count="33" uniqueCount="22">
  <si>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</si>
  <si>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</si>
  <si>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</si>
  <si>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</si>
  <si>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</si>
  <si>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</si>
  <si>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</si>
  <si>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</si>
  <si>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</si>
  <si>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</si>
  <si>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</si>
  <si>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</si>
  <si>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</si>
  <si>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</si>
  <si>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</si>
  <si>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</si>
  <si>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</si>
  <si>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</si>
  <si>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</si>
  <si>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BIENTINA</t>
  </si>
  <si>
    <t>Bientina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</si>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</sst>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64.918334483551874</c:v>
                </c:pt>
                <c:pt idx="1">
                  <c:v>66.258776328986954</c:v>
                </c:pt>
                <c:pt idx="2">
                  <c:v>69.22229219143577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62.225372076541461</c:v>
                </c:pt>
                <c:pt idx="1">
                  <c:v>76.052073872237358</c:v>
                </c:pt>
                <c:pt idx="2">
                  <c:v>79.031157607459633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8.2328860586763692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8.3920855128496701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79.031157607459633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2816"/>
        <c:axId val="90404736"/>
      </c:bubbleChart>
      <c:valAx>
        <c:axId val="904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valAx>
        <c:axId val="904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64.918334483551874</v>
      </c>
      <c r="C13" s="21">
        <v>66.258776328986954</v>
      </c>
      <c r="D13" s="21">
        <v>69.22229219143577</v>
      </c>
    </row>
    <row r="14" spans="1:4" ht="17.45" customHeight="1" x14ac:dyDescent="0.2">
      <c r="A14" s="10" t="s">
        <v>12</v>
      </c>
      <c r="B14" s="21">
        <v>32.620197837589146</v>
      </c>
      <c r="C14" s="21">
        <v>38.996990972918752</v>
      </c>
      <c r="D14" s="21">
        <v>43.466624685138541</v>
      </c>
    </row>
    <row r="15" spans="1:4" ht="17.45" customHeight="1" x14ac:dyDescent="0.2">
      <c r="A15" s="10" t="s">
        <v>13</v>
      </c>
      <c r="B15" s="21">
        <v>113.97970687711387</v>
      </c>
      <c r="C15" s="21">
        <v>180.88942307692309</v>
      </c>
      <c r="D15" s="21">
        <v>273.41463414634148</v>
      </c>
    </row>
    <row r="16" spans="1:4" ht="17.45" customHeight="1" x14ac:dyDescent="0.2">
      <c r="A16" s="10" t="s">
        <v>6</v>
      </c>
      <c r="B16" s="21">
        <v>78.723404255319153</v>
      </c>
      <c r="C16" s="21">
        <v>83.301707779886144</v>
      </c>
      <c r="D16" s="21">
        <v>63.602941176470587</v>
      </c>
    </row>
    <row r="17" spans="1:4" ht="17.45" customHeight="1" x14ac:dyDescent="0.2">
      <c r="A17" s="10" t="s">
        <v>7</v>
      </c>
      <c r="B17" s="21">
        <v>62.225372076541461</v>
      </c>
      <c r="C17" s="21">
        <v>76.052073872237358</v>
      </c>
      <c r="D17" s="21">
        <v>79.031157607459633</v>
      </c>
    </row>
    <row r="18" spans="1:4" ht="17.45" customHeight="1" x14ac:dyDescent="0.2">
      <c r="A18" s="10" t="s">
        <v>14</v>
      </c>
      <c r="B18" s="21">
        <v>11.410347271438697</v>
      </c>
      <c r="C18" s="21">
        <v>7.205570693309113</v>
      </c>
      <c r="D18" s="21">
        <v>8.2328860586763692</v>
      </c>
    </row>
    <row r="19" spans="1:4" ht="17.45" customHeight="1" x14ac:dyDescent="0.2">
      <c r="A19" s="10" t="s">
        <v>8</v>
      </c>
      <c r="B19" s="21">
        <v>17.647058823529413</v>
      </c>
      <c r="C19" s="21">
        <v>10.95973357553739</v>
      </c>
      <c r="D19" s="21">
        <v>8.3920855128496701</v>
      </c>
    </row>
    <row r="20" spans="1:4" ht="17.45" customHeight="1" x14ac:dyDescent="0.2">
      <c r="A20" s="10" t="s">
        <v>10</v>
      </c>
      <c r="B20" s="21">
        <v>90.7512402551382</v>
      </c>
      <c r="C20" s="21">
        <v>88.919164396003637</v>
      </c>
      <c r="D20" s="21">
        <v>85.944962474414382</v>
      </c>
    </row>
    <row r="21" spans="1:4" ht="17.45" customHeight="1" x14ac:dyDescent="0.2">
      <c r="A21" s="11" t="s">
        <v>9</v>
      </c>
      <c r="B21" s="22">
        <v>2.0198440822111978</v>
      </c>
      <c r="C21" s="22">
        <v>1.4229488343929761</v>
      </c>
      <c r="D21" s="22">
        <v>3.1157607459631564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69.22229219143577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43.466624685138541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273.41463414634148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63.602941176470587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79.031157607459633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8.2328860586763692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8.3920855128496701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85.944962474414382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3.1157607459631564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2016-01-28T17:19:24Z</dcterms:modified>
</cp:coreProperties>
</file>