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<sst xmlns="http://schemas.openxmlformats.org/spreadsheetml/2006/main" count="25" uniqueCount="18">
  <si>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</si>
  <si>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</si>
  <si>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</si>
  <si>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</si>
  <si>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</si>
  <si>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</si>
  <si>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</si>
  <si>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</si>
  <si>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</si>
  <si>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</si>
  <si>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</si>
  <si>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</si>
  <si>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</si>
  <si>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TOSCANA</t>
  </si>
  <si>
    <t>PISA</t>
  </si>
  <si>
    <t>BIENTINA</t>
  </si>
  <si>
    <t>Bientina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</si>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</sst>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73.630573248407643</c:v>
                </c:pt>
                <c:pt idx="1">
                  <c:v>92.475545522949588</c:v>
                </c:pt>
                <c:pt idx="2">
                  <c:v>138.77182420228777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19648"/>
        <c:axId val="90174592"/>
      </c:lineChart>
      <c:catAx>
        <c:axId val="8861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auto val="1"/>
        <c:lblAlgn val="ctr"/>
        <c:lblOffset val="100"/>
        <c:noMultiLvlLbl val="0"/>
      </c:catAx>
      <c:valAx>
        <c:axId val="901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1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97.723529309776865</c:v>
                </c:pt>
                <c:pt idx="1">
                  <c:v>94.696615178993952</c:v>
                </c:pt>
                <c:pt idx="2">
                  <c:v>88.779506980186866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05984"/>
        <c:axId val="90507904"/>
      </c:lineChart>
      <c:catAx>
        <c:axId val="90505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7904"/>
        <c:crosses val="autoZero"/>
        <c:auto val="1"/>
        <c:lblAlgn val="ctr"/>
        <c:lblOffset val="100"/>
        <c:noMultiLvlLbl val="0"/>
      </c:catAx>
      <c:valAx>
        <c:axId val="90507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59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Bientina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138.77182420228777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0.47019775964596877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88.779506980186866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169.18247632470425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0.6207285056811539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97.553362572227755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2491136"/>
        <c:axId val="92514176"/>
      </c:bubbleChart>
      <c:valAx>
        <c:axId val="924911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midCat"/>
      </c:valAx>
      <c:valAx>
        <c:axId val="92514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9113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97.723529309776865</v>
      </c>
      <c r="C13" s="19">
        <v>94.696615178993952</v>
      </c>
      <c r="D13" s="19">
        <v>88.779506980186866</v>
      </c>
    </row>
    <row r="14" spans="1:4" ht="20.45" customHeight="1" x14ac:dyDescent="0.2">
      <c r="A14" s="8" t="s">
        <v>8</v>
      </c>
      <c r="B14" s="19">
        <v>2.6111503175723358</v>
      </c>
      <c r="C14" s="19">
        <v>5.1072234762979685</v>
      </c>
      <c r="D14" s="19">
        <v>4.5877659574468082</v>
      </c>
    </row>
    <row r="15" spans="1:4" ht="20.45" customHeight="1" x14ac:dyDescent="0.2">
      <c r="A15" s="8" t="s">
        <v>9</v>
      </c>
      <c r="B15" s="19">
        <v>73.630573248407643</v>
      </c>
      <c r="C15" s="19">
        <v>92.475545522949588</v>
      </c>
      <c r="D15" s="19">
        <v>138.77182420228777</v>
      </c>
    </row>
    <row r="16" spans="1:4" ht="20.45" customHeight="1" x14ac:dyDescent="0.2">
      <c r="A16" s="8" t="s">
        <v>10</v>
      </c>
      <c r="B16" s="19">
        <v>1.4717581543357201</v>
      </c>
      <c r="C16" s="19">
        <v>0.98667128267266746</v>
      </c>
      <c r="D16" s="19">
        <v>0.47019775964596877</v>
      </c>
    </row>
    <row r="17" spans="1:4" ht="20.45" customHeight="1" x14ac:dyDescent="0.2">
      <c r="A17" s="9" t="s">
        <v>7</v>
      </c>
      <c r="B17" s="20">
        <v>48.68913857677903</v>
      </c>
      <c r="C17" s="20">
        <v>25.86750788643533</v>
      </c>
      <c r="D17" s="20">
        <v>14.986737400530503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88.779506980186866</v>
      </c>
      <c r="C43" s="19">
        <v>97.553362572227755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4.5877659574468082</v>
      </c>
      <c r="C44" s="19">
        <v>5.3153901301443236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138.77182420228777</v>
      </c>
      <c r="C45" s="19">
        <v>169.18247632470425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0.47019775964596877</v>
      </c>
      <c r="C46" s="19">
        <v>0.6207285056811539</v>
      </c>
      <c r="D46" s="19">
        <v>1.0612923388758797</v>
      </c>
    </row>
    <row r="47" spans="1:4" ht="22.15" customHeight="1" x14ac:dyDescent="0.2">
      <c r="A47" s="9" t="s">
        <v>7</v>
      </c>
      <c r="B47" s="31">
        <v>14.986737400530503</v>
      </c>
      <c r="C47" s="20">
        <v>14.126273699476505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2016-01-28T10:10:55Z</dcterms:modified>
</cp:coreProperties>
</file>