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<sst xmlns="http://schemas.openxmlformats.org/spreadsheetml/2006/main" count="24" uniqueCount="18">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</sst>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0.44792833146696531</c:v>
                </c:pt>
                <c:pt idx="1">
                  <c:v>0.22036139268400176</c:v>
                </c:pt>
                <c:pt idx="2">
                  <c:v>0.45781556572923476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28.723404255319153</c:v>
                </c:pt>
                <c:pt idx="1">
                  <c:v>30.850594975760249</c:v>
                </c:pt>
                <c:pt idx="2">
                  <c:v>31.556572923479397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31.556572923479397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0.45781556572923476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4192"/>
        <c:axId val="65560960"/>
      </c:scatterChart>
      <c:valAx>
        <c:axId val="65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valAx>
        <c:axId val="655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37.694117647058825</v>
      </c>
      <c r="C13" s="22">
        <v>39.890619875368976</v>
      </c>
      <c r="D13" s="22">
        <v>40.630000000000003</v>
      </c>
    </row>
    <row r="14" spans="1:4" ht="19.149999999999999" customHeight="1" x14ac:dyDescent="0.2">
      <c r="A14" s="9" t="s">
        <v>7</v>
      </c>
      <c r="B14" s="22">
        <v>28.723404255319153</v>
      </c>
      <c r="C14" s="22">
        <v>30.850594975760249</v>
      </c>
      <c r="D14" s="22">
        <v>31.556572923479397</v>
      </c>
    </row>
    <row r="15" spans="1:4" ht="19.149999999999999" customHeight="1" x14ac:dyDescent="0.2">
      <c r="A15" s="9" t="s">
        <v>8</v>
      </c>
      <c r="B15" s="22">
        <v>0.44792833146696531</v>
      </c>
      <c r="C15" s="22">
        <v>0.22036139268400176</v>
      </c>
      <c r="D15" s="22">
        <v>0.45781556572923476</v>
      </c>
    </row>
    <row r="16" spans="1:4" ht="19.149999999999999" customHeight="1" x14ac:dyDescent="0.2">
      <c r="A16" s="11" t="s">
        <v>9</v>
      </c>
      <c r="B16" s="23" t="s">
        <v>10</v>
      </c>
      <c r="C16" s="23">
        <v>4.9059689288634507</v>
      </c>
      <c r="D16" s="23">
        <v>6.412567602369303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40.630000000000003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31.556572923479397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0.45781556572923476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6.412567602369303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2016-01-27T13:39:34Z</dcterms:modified>
</cp:coreProperties>
</file>