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<sst xmlns="http://schemas.openxmlformats.org/spreadsheetml/2006/main" count="23" uniqueCount="17">
  <si>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</si>
  <si>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</si>
  <si>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</si>
  <si>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</si>
  <si>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</si>
  <si>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</si>
  <si>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</si>
  <si>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</si>
  <si>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</si>
  <si>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</si>
  <si>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</si>
  <si>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</si>
  <si>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</si>
  <si>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PISA</t>
  </si>
  <si>
    <t>BIENTINA</t>
  </si>
  <si>
    <t>Bientina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</si>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</sst>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1.9886363636363635</c:v>
                </c:pt>
                <c:pt idx="1">
                  <c:v>1.4367816091954022</c:v>
                </c:pt>
                <c:pt idx="2">
                  <c:v>2.3308957952468008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1536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1536"/>
        <c:crosses val="autoZero"/>
        <c:auto val="1"/>
        <c:lblAlgn val="ctr"/>
        <c:lblOffset val="100"/>
        <c:noMultiLvlLbl val="0"/>
      </c:catAx>
      <c:valAx>
        <c:axId val="6048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Bientina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12.248628884826324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2.3308957952468008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2.5594149908592323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Bientina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12.248628884826324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2.3308957952468008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4944"/>
        <c:axId val="86742528"/>
      </c:bubbleChart>
      <c:valAx>
        <c:axId val="63874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valAx>
        <c:axId val="86742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10.795454545454545</c:v>
                </c:pt>
                <c:pt idx="1">
                  <c:v>13.678160919540231</c:v>
                </c:pt>
                <c:pt idx="2">
                  <c:v>12.248628884826324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024"/>
        <c:axId val="89474560"/>
      </c:lineChart>
      <c:catAx>
        <c:axId val="894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560"/>
        <c:crosses val="autoZero"/>
        <c:auto val="1"/>
        <c:lblAlgn val="ctr"/>
        <c:lblOffset val="100"/>
        <c:noMultiLvlLbl val="0"/>
      </c:catAx>
      <c:valAx>
        <c:axId val="8947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17.055084745762709</v>
      </c>
      <c r="C13" s="28">
        <v>20.884955752212388</v>
      </c>
      <c r="D13" s="28">
        <v>21.428571428571427</v>
      </c>
    </row>
    <row r="14" spans="1:4" ht="19.899999999999999" customHeight="1" x14ac:dyDescent="0.2">
      <c r="A14" s="9" t="s">
        <v>8</v>
      </c>
      <c r="B14" s="28">
        <v>2.4147727272727271</v>
      </c>
      <c r="C14" s="28">
        <v>2.5287356321839081</v>
      </c>
      <c r="D14" s="28">
        <v>2.5594149908592323</v>
      </c>
    </row>
    <row r="15" spans="1:4" ht="19.899999999999999" customHeight="1" x14ac:dyDescent="0.2">
      <c r="A15" s="9" t="s">
        <v>9</v>
      </c>
      <c r="B15" s="28">
        <v>10.795454545454545</v>
      </c>
      <c r="C15" s="28">
        <v>13.678160919540231</v>
      </c>
      <c r="D15" s="28">
        <v>12.248628884826324</v>
      </c>
    </row>
    <row r="16" spans="1:4" ht="19.899999999999999" customHeight="1" x14ac:dyDescent="0.2">
      <c r="A16" s="10" t="s">
        <v>7</v>
      </c>
      <c r="B16" s="29">
        <v>1.9886363636363635</v>
      </c>
      <c r="C16" s="29">
        <v>1.4367816091954022</v>
      </c>
      <c r="D16" s="29">
        <v>2.3308957952468008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21.428571428571427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2.5594149908592323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12.248628884826324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2.3308957952468008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2016-01-26T16:08:15Z</dcterms:modified>
</cp:coreProperties>
</file>