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<sst xmlns="http://schemas.openxmlformats.org/spreadsheetml/2006/main" count="21" uniqueCount="16">
  <si>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</si>
  <si>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</si>
  <si>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</si>
  <si>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</si>
  <si>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</si>
  <si>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</si>
  <si>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</si>
  <si>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</si>
  <si>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</si>
  <si>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</si>
  <si>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</si>
  <si>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</si>
  <si>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</si>
  <si>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BIENTINA</t>
  </si>
  <si>
    <t>Bientina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</si>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</sst>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2.9317425083240845</c:v>
                </c:pt>
                <c:pt idx="1">
                  <c:v>2.6888204225352115</c:v>
                </c:pt>
                <c:pt idx="2">
                  <c:v>2.4816235218919784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74016"/>
        <c:axId val="246792576"/>
      </c:lineChart>
      <c:catAx>
        <c:axId val="2467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2576"/>
        <c:crosses val="autoZero"/>
        <c:auto val="1"/>
        <c:lblAlgn val="ctr"/>
        <c:lblOffset val="100"/>
        <c:noMultiLvlLbl val="0"/>
      </c:catAx>
      <c:valAx>
        <c:axId val="2467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16.925638179800224</c:v>
                </c:pt>
                <c:pt idx="1">
                  <c:v>20.598591549295776</c:v>
                </c:pt>
                <c:pt idx="2">
                  <c:v>28.443592201981467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6560"/>
        <c:axId val="248228096"/>
      </c:lineChart>
      <c:catAx>
        <c:axId val="24822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8096"/>
        <c:crosses val="autoZero"/>
        <c:auto val="1"/>
        <c:lblAlgn val="ctr"/>
        <c:lblOffset val="100"/>
        <c:noMultiLvlLbl val="0"/>
      </c:catAx>
      <c:valAx>
        <c:axId val="2482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28.443592201981467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1.6299137104506232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2.4816235218919784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5392"/>
        <c:axId val="250659200"/>
      </c:bubbleChart>
      <c:valAx>
        <c:axId val="25063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59200"/>
        <c:crosses val="autoZero"/>
        <c:crossBetween val="midCat"/>
      </c:valAx>
      <c:valAx>
        <c:axId val="25065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2.9317425083240845</v>
      </c>
      <c r="C13" s="27">
        <v>2.6888204225352115</v>
      </c>
      <c r="D13" s="27">
        <v>2.4816235218919784</v>
      </c>
    </row>
    <row r="14" spans="1:4" ht="21.6" customHeight="1" x14ac:dyDescent="0.2">
      <c r="A14" s="8" t="s">
        <v>5</v>
      </c>
      <c r="B14" s="27">
        <v>16.925638179800224</v>
      </c>
      <c r="C14" s="27">
        <v>20.598591549295776</v>
      </c>
      <c r="D14" s="27">
        <v>28.443592201981467</v>
      </c>
    </row>
    <row r="15" spans="1:4" ht="21.6" customHeight="1" x14ac:dyDescent="0.2">
      <c r="A15" s="9" t="s">
        <v>6</v>
      </c>
      <c r="B15" s="28">
        <v>4.9389567147613764</v>
      </c>
      <c r="C15" s="28">
        <v>2.8169014084507045</v>
      </c>
      <c r="D15" s="28">
        <v>1.6299137104506232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2.4816235218919784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28.443592201981467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1.6299137104506232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2015-04-17T08:56:34Z</dcterms:modified>
</cp:coreProperties>
</file>