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<sst xmlns="http://schemas.openxmlformats.org/spreadsheetml/2006/main" count="29" uniqueCount="20">
  <si>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</si>
  <si>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</si>
  <si>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</si>
  <si>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</si>
  <si>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</si>
  <si>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</si>
  <si>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</si>
  <si>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</si>
  <si>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</si>
  <si>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</si>
  <si>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</si>
  <si>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</si>
  <si>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</si>
  <si>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</si>
  <si>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</si>
  <si>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</si>
  <si>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</si>
  <si>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BIENTINA</t>
  </si>
  <si>
    <t>Bientina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</si>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</sst>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8.2971082971082968</c:v>
                </c:pt>
                <c:pt idx="1">
                  <c:v>9.0269828291087482</c:v>
                </c:pt>
                <c:pt idx="2">
                  <c:v>8.8720061807880501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8352"/>
        <c:axId val="218874624"/>
      </c:lineChart>
      <c:catAx>
        <c:axId val="2188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4624"/>
        <c:crosses val="autoZero"/>
        <c:auto val="1"/>
        <c:lblAlgn val="ctr"/>
        <c:lblOffset val="100"/>
        <c:noMultiLvlLbl val="0"/>
      </c:catAx>
      <c:valAx>
        <c:axId val="2188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4.9707049707049711</c:v>
                </c:pt>
                <c:pt idx="1">
                  <c:v>5.527391659852821</c:v>
                </c:pt>
                <c:pt idx="2">
                  <c:v>6.8890033479268604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6144"/>
        <c:axId val="218889216"/>
      </c:lineChart>
      <c:catAx>
        <c:axId val="2188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9216"/>
        <c:crosses val="autoZero"/>
        <c:auto val="1"/>
        <c:lblAlgn val="ctr"/>
        <c:lblOffset val="100"/>
        <c:noMultiLvlLbl val="0"/>
      </c:catAx>
      <c:valAx>
        <c:axId val="2188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27.435001940240589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23.244082266201008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5.9512652296157453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27.435001940240589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23.244082266201008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5792"/>
        <c:axId val="218953216"/>
      </c:bubbleChart>
      <c:valAx>
        <c:axId val="21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3216"/>
        <c:crosses val="autoZero"/>
        <c:crossBetween val="midCat"/>
      </c:valAx>
      <c:valAx>
        <c:axId val="21895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96.618357487922708</v>
      </c>
      <c r="C13" s="22">
        <v>97.64059469941823</v>
      </c>
      <c r="D13" s="22">
        <v>93.85921118322517</v>
      </c>
    </row>
    <row r="14" spans="1:4" ht="17.45" customHeight="1" x14ac:dyDescent="0.2">
      <c r="A14" s="10" t="s">
        <v>6</v>
      </c>
      <c r="B14" s="22">
        <v>4.9707049707049711</v>
      </c>
      <c r="C14" s="22">
        <v>5.527391659852821</v>
      </c>
      <c r="D14" s="22">
        <v>6.8890033479268604</v>
      </c>
    </row>
    <row r="15" spans="1:4" ht="17.45" customHeight="1" x14ac:dyDescent="0.2">
      <c r="A15" s="10" t="s">
        <v>12</v>
      </c>
      <c r="B15" s="22">
        <v>8.2971082971082968</v>
      </c>
      <c r="C15" s="22">
        <v>9.0269828291087482</v>
      </c>
      <c r="D15" s="22">
        <v>8.8720061807880501</v>
      </c>
    </row>
    <row r="16" spans="1:4" ht="17.45" customHeight="1" x14ac:dyDescent="0.2">
      <c r="A16" s="10" t="s">
        <v>7</v>
      </c>
      <c r="B16" s="22">
        <v>26.295264623955433</v>
      </c>
      <c r="C16" s="22">
        <v>27.046433700335086</v>
      </c>
      <c r="D16" s="22">
        <v>27.435001940240589</v>
      </c>
    </row>
    <row r="17" spans="1:4" ht="17.45" customHeight="1" x14ac:dyDescent="0.2">
      <c r="A17" s="10" t="s">
        <v>8</v>
      </c>
      <c r="B17" s="22">
        <v>21.086350974930362</v>
      </c>
      <c r="C17" s="22">
        <v>19.315461943513643</v>
      </c>
      <c r="D17" s="22">
        <v>23.244082266201008</v>
      </c>
    </row>
    <row r="18" spans="1:4" ht="17.45" customHeight="1" x14ac:dyDescent="0.2">
      <c r="A18" s="10" t="s">
        <v>9</v>
      </c>
      <c r="B18" s="22">
        <v>124.70277410832233</v>
      </c>
      <c r="C18" s="22">
        <v>140.02478314745971</v>
      </c>
      <c r="D18" s="22">
        <v>118.03005008347245</v>
      </c>
    </row>
    <row r="19" spans="1:4" ht="17.45" customHeight="1" x14ac:dyDescent="0.2">
      <c r="A19" s="11" t="s">
        <v>13</v>
      </c>
      <c r="B19" s="23">
        <v>0.97606321171275856</v>
      </c>
      <c r="C19" s="23">
        <v>2.8210116731517512</v>
      </c>
      <c r="D19" s="23">
        <v>5.9512652296157453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93.85921118322517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6.8890033479268604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8.8720061807880501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27.435001940240589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23.244082266201008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118.03005008347245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5.9512652296157453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2015-04-16T12:05:34Z</dcterms:modified>
</cp:coreProperties>
</file>