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<sst xmlns="http://schemas.openxmlformats.org/spreadsheetml/2006/main" count="31" uniqueCount="21">
  <si>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</si>
  <si>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</si>
  <si>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</si>
  <si>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</si>
  <si>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</si>
  <si>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</si>
  <si>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</si>
  <si>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</si>
  <si>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</si>
  <si>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</si>
  <si>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</si>
  <si>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</si>
  <si>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</si>
  <si>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</si>
  <si>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</si>
  <si>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</si>
  <si>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</si>
  <si>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</si>
  <si>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BIENTINA</t>
  </si>
  <si>
    <t>Bientina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</si>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</sst>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179.47030650041381</c:v>
                </c:pt>
                <c:pt idx="1">
                  <c:v>207.42032210357789</c:v>
                </c:pt>
                <c:pt idx="2">
                  <c:v>263.42211307545148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0.74602976948219268</c:v>
                </c:pt>
                <c:pt idx="1">
                  <c:v>1.4579002432361543</c:v>
                </c:pt>
                <c:pt idx="2">
                  <c:v>2.4188965503494586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7744"/>
        <c:axId val="77172096"/>
      </c:lineChart>
      <c:catAx>
        <c:axId val="456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4.0299352877250394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2.1527877414154739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2.4188965503494586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4.0299352877250394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2.1527877414154739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2000"/>
        <c:axId val="90113920"/>
      </c:bubbleChart>
      <c:valAx>
        <c:axId val="90112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3920"/>
        <c:crosses val="autoZero"/>
        <c:crossBetween val="midCat"/>
        <c:majorUnit val="0.2"/>
        <c:minorUnit val="4.0000000000000008E-2"/>
      </c:valAx>
      <c:valAx>
        <c:axId val="9011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2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5291</v>
      </c>
      <c r="C13" s="29">
        <v>6115</v>
      </c>
      <c r="D13" s="29">
        <v>7766</v>
      </c>
    </row>
    <row r="14" spans="1:4" ht="19.149999999999999" customHeight="1" x14ac:dyDescent="0.2">
      <c r="A14" s="9" t="s">
        <v>9</v>
      </c>
      <c r="B14" s="28">
        <v>0.74602976948219268</v>
      </c>
      <c r="C14" s="28">
        <v>1.4579002432361543</v>
      </c>
      <c r="D14" s="28">
        <v>2.4188965503494586</v>
      </c>
    </row>
    <row r="15" spans="1:4" ht="19.149999999999999" customHeight="1" x14ac:dyDescent="0.2">
      <c r="A15" s="9" t="s">
        <v>10</v>
      </c>
      <c r="B15" s="28" t="s">
        <v>2</v>
      </c>
      <c r="C15" s="28">
        <v>0.64165398360456205</v>
      </c>
      <c r="D15" s="28">
        <v>4.0299352877250394</v>
      </c>
    </row>
    <row r="16" spans="1:4" ht="19.149999999999999" customHeight="1" x14ac:dyDescent="0.2">
      <c r="A16" s="9" t="s">
        <v>11</v>
      </c>
      <c r="B16" s="28" t="s">
        <v>2</v>
      </c>
      <c r="C16" s="28">
        <v>1.5885917004151651</v>
      </c>
      <c r="D16" s="28">
        <v>2.1527877414154739</v>
      </c>
    </row>
    <row r="17" spans="1:4" ht="19.149999999999999" customHeight="1" x14ac:dyDescent="0.2">
      <c r="A17" s="9" t="s">
        <v>12</v>
      </c>
      <c r="B17" s="22">
        <v>8.1490978014090345</v>
      </c>
      <c r="C17" s="22">
        <v>10.597248085118654</v>
      </c>
      <c r="D17" s="22">
        <v>10.673238016628259</v>
      </c>
    </row>
    <row r="18" spans="1:4" ht="19.149999999999999" customHeight="1" x14ac:dyDescent="0.2">
      <c r="A18" s="9" t="s">
        <v>13</v>
      </c>
      <c r="B18" s="22">
        <v>17.822717822717824</v>
      </c>
      <c r="C18" s="22">
        <v>13.589533932951758</v>
      </c>
      <c r="D18" s="22">
        <v>7.7903682719546747</v>
      </c>
    </row>
    <row r="19" spans="1:4" ht="19.149999999999999" customHeight="1" x14ac:dyDescent="0.2">
      <c r="A19" s="11" t="s">
        <v>14</v>
      </c>
      <c r="B19" s="23">
        <v>179.47030650041381</v>
      </c>
      <c r="C19" s="23">
        <v>207.42032210357789</v>
      </c>
      <c r="D19" s="23">
        <v>263.42211307545148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7766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2.4188965503494586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4.0299352877250394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2.1527877414154739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10.673238016628259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7.7903682719546747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263.42211307545148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2016-02-17T10:36:45Z</dcterms:modified>
</cp:coreProperties>
</file>