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<sst xmlns="http://schemas.openxmlformats.org/spreadsheetml/2006/main" count="33" uniqueCount="22">
  <si>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</si>
  <si>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</si>
  <si>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</si>
  <si>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</si>
  <si>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</si>
  <si>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</si>
  <si>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</si>
  <si>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</si>
  <si>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</si>
  <si>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</si>
  <si>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</si>
  <si>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</si>
  <si>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</si>
  <si>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</si>
  <si>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</si>
  <si>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</si>
  <si>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</si>
  <si>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</si>
  <si>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LIVORNO</t>
  </si>
  <si>
    <t>SUVERETO</t>
  </si>
  <si>
    <t>Suvereto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</si>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</sst>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55.031055900621119</c:v>
                </c:pt>
                <c:pt idx="1">
                  <c:v>53.035143769968052</c:v>
                </c:pt>
                <c:pt idx="2">
                  <c:v>60.734586794927857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37.170805116629047</c:v>
                </c:pt>
                <c:pt idx="1">
                  <c:v>58.433734939759042</c:v>
                </c:pt>
                <c:pt idx="2">
                  <c:v>66.979091564527764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3936"/>
        <c:axId val="90266240"/>
      </c:lineChart>
      <c:catAx>
        <c:axId val="9026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240"/>
        <c:crosses val="autoZero"/>
        <c:auto val="1"/>
        <c:lblAlgn val="ctr"/>
        <c:lblOffset val="100"/>
        <c:noMultiLvlLbl val="0"/>
      </c:catAx>
      <c:valAx>
        <c:axId val="9026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Suvereto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8.2912761355443401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19.250180245133379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66.979091564527764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2816"/>
        <c:axId val="90404736"/>
      </c:bubbleChart>
      <c:valAx>
        <c:axId val="9040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4736"/>
        <c:crosses val="autoZero"/>
        <c:crossBetween val="midCat"/>
      </c:valAx>
      <c:valAx>
        <c:axId val="9040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55.031055900621119</v>
      </c>
      <c r="C13" s="21">
        <v>53.035143769968052</v>
      </c>
      <c r="D13" s="21">
        <v>60.734586794927857</v>
      </c>
    </row>
    <row r="14" spans="1:4" ht="17.45" customHeight="1" x14ac:dyDescent="0.2">
      <c r="A14" s="10" t="s">
        <v>12</v>
      </c>
      <c r="B14" s="21">
        <v>25.093167701863354</v>
      </c>
      <c r="C14" s="21">
        <v>26.654495664080329</v>
      </c>
      <c r="D14" s="21">
        <v>27.372103191954526</v>
      </c>
    </row>
    <row r="15" spans="1:4" ht="17.45" customHeight="1" x14ac:dyDescent="0.2">
      <c r="A15" s="10" t="s">
        <v>13</v>
      </c>
      <c r="B15" s="21">
        <v>91.769547325102891</v>
      </c>
      <c r="C15" s="21">
        <v>119.10994764397907</v>
      </c>
      <c r="D15" s="21">
        <v>109.49367088607596</v>
      </c>
    </row>
    <row r="16" spans="1:4" ht="17.45" customHeight="1" x14ac:dyDescent="0.2">
      <c r="A16" s="10" t="s">
        <v>6</v>
      </c>
      <c r="B16" s="21">
        <v>67.510548523206751</v>
      </c>
      <c r="C16" s="21">
        <v>65.816326530612244</v>
      </c>
      <c r="D16" s="21">
        <v>37.024221453287197</v>
      </c>
    </row>
    <row r="17" spans="1:4" ht="17.45" customHeight="1" x14ac:dyDescent="0.2">
      <c r="A17" s="10" t="s">
        <v>7</v>
      </c>
      <c r="B17" s="21">
        <v>37.170805116629047</v>
      </c>
      <c r="C17" s="21">
        <v>58.433734939759042</v>
      </c>
      <c r="D17" s="21">
        <v>66.979091564527764</v>
      </c>
    </row>
    <row r="18" spans="1:4" ht="17.45" customHeight="1" x14ac:dyDescent="0.2">
      <c r="A18" s="10" t="s">
        <v>14</v>
      </c>
      <c r="B18" s="21">
        <v>20.165537998495108</v>
      </c>
      <c r="C18" s="21">
        <v>13.080895008605854</v>
      </c>
      <c r="D18" s="21">
        <v>8.2912761355443401</v>
      </c>
    </row>
    <row r="19" spans="1:4" ht="17.45" customHeight="1" x14ac:dyDescent="0.2">
      <c r="A19" s="10" t="s">
        <v>8</v>
      </c>
      <c r="B19" s="21">
        <v>27.990970654627539</v>
      </c>
      <c r="C19" s="21">
        <v>18.244406196213426</v>
      </c>
      <c r="D19" s="21">
        <v>19.250180245133379</v>
      </c>
    </row>
    <row r="20" spans="1:4" ht="17.45" customHeight="1" x14ac:dyDescent="0.2">
      <c r="A20" s="10" t="s">
        <v>10</v>
      </c>
      <c r="B20" s="21">
        <v>73.288186606471029</v>
      </c>
      <c r="C20" s="21">
        <v>78.055077452667803</v>
      </c>
      <c r="D20" s="21">
        <v>86.950252343186733</v>
      </c>
    </row>
    <row r="21" spans="1:4" ht="17.45" customHeight="1" x14ac:dyDescent="0.2">
      <c r="A21" s="11" t="s">
        <v>9</v>
      </c>
      <c r="B21" s="22">
        <v>2.784048156508653</v>
      </c>
      <c r="C21" s="22">
        <v>3.7865748709122204</v>
      </c>
      <c r="D21" s="22">
        <v>3.6049026676279738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60.734586794927857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27.372103191954526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109.49367088607596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37.024221453287197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66.979091564527764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8.2912761355443401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19.250180245133379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86.950252343186733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3.6049026676279738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2016-01-28T17:19:23Z</dcterms:modified>
</cp:coreProperties>
</file>