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<sst xmlns="http://schemas.openxmlformats.org/spreadsheetml/2006/main" count="41" uniqueCount="26">
  <si>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</si>
  <si>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</si>
  <si>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</si>
  <si>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</si>
  <si>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</si>
  <si>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</si>
  <si>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</si>
  <si>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</si>
  <si>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</si>
  <si>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</si>
  <si>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</si>
  <si>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</si>
  <si>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</si>
  <si>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</si>
  <si>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</si>
  <si>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</si>
  <si>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</si>
  <si>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</si>
  <si>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</si>
  <si>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</si>
  <si>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</si>
  <si>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</si>
  <si>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LIVORNO</t>
  </si>
  <si>
    <t>SUVERETO</t>
  </si>
  <si>
    <t>Suvereto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</si>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</sst>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139.51048951048952</c:v>
                </c:pt>
                <c:pt idx="1">
                  <c:v>149.19999999999999</c:v>
                </c:pt>
                <c:pt idx="2">
                  <c:v>322.29299363057328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39.683707245310778</c:v>
                </c:pt>
                <c:pt idx="1">
                  <c:v>40.641711229946523</c:v>
                </c:pt>
                <c:pt idx="2">
                  <c:v>44.492911668484183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54.088522130532638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35.472496473906915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44.985673352435526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54.088522130532638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35.472496473906915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464"/>
        <c:axId val="65424768"/>
      </c:bubbleChart>
      <c:valAx>
        <c:axId val="654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768"/>
        <c:crosses val="autoZero"/>
        <c:crossBetween val="midCat"/>
      </c:valAx>
      <c:valAx>
        <c:axId val="654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56.273478587528167</v>
      </c>
      <c r="C13" s="27">
        <v>52.430278884462155</v>
      </c>
      <c r="D13" s="27">
        <v>54.088522130532638</v>
      </c>
    </row>
    <row r="14" spans="1:4" ht="18.600000000000001" customHeight="1" x14ac:dyDescent="0.2">
      <c r="A14" s="9" t="s">
        <v>8</v>
      </c>
      <c r="B14" s="27">
        <v>23.775216138328531</v>
      </c>
      <c r="C14" s="27">
        <v>29.787234042553191</v>
      </c>
      <c r="D14" s="27">
        <v>35.472496473906915</v>
      </c>
    </row>
    <row r="15" spans="1:4" ht="18.600000000000001" customHeight="1" x14ac:dyDescent="0.2">
      <c r="A15" s="9" t="s">
        <v>9</v>
      </c>
      <c r="B15" s="27">
        <v>39.683707245310778</v>
      </c>
      <c r="C15" s="27">
        <v>40.641711229946523</v>
      </c>
      <c r="D15" s="27">
        <v>44.492911668484183</v>
      </c>
    </row>
    <row r="16" spans="1:4" ht="18.600000000000001" customHeight="1" x14ac:dyDescent="0.2">
      <c r="A16" s="9" t="s">
        <v>10</v>
      </c>
      <c r="B16" s="27">
        <v>139.51048951048952</v>
      </c>
      <c r="C16" s="27">
        <v>149.19999999999999</v>
      </c>
      <c r="D16" s="27">
        <v>322.29299363057328</v>
      </c>
    </row>
    <row r="17" spans="1:4" ht="18.600000000000001" customHeight="1" x14ac:dyDescent="0.2">
      <c r="A17" s="9" t="s">
        <v>6</v>
      </c>
      <c r="B17" s="27">
        <v>44</v>
      </c>
      <c r="C17" s="27">
        <v>52.742616033755276</v>
      </c>
      <c r="D17" s="27">
        <v>44.985673352435526</v>
      </c>
    </row>
    <row r="18" spans="1:4" ht="18.600000000000001" customHeight="1" x14ac:dyDescent="0.2">
      <c r="A18" s="9" t="s">
        <v>11</v>
      </c>
      <c r="B18" s="27">
        <v>19.740500463392031</v>
      </c>
      <c r="C18" s="27">
        <v>20.206766917293233</v>
      </c>
      <c r="D18" s="27">
        <v>17.72875816993464</v>
      </c>
    </row>
    <row r="19" spans="1:4" ht="18.600000000000001" customHeight="1" x14ac:dyDescent="0.2">
      <c r="A19" s="9" t="s">
        <v>12</v>
      </c>
      <c r="B19" s="27">
        <v>35.773864689527343</v>
      </c>
      <c r="C19" s="27">
        <v>30.639097744360903</v>
      </c>
      <c r="D19" s="27">
        <v>26.797385620915033</v>
      </c>
    </row>
    <row r="20" spans="1:4" ht="18.600000000000001" customHeight="1" x14ac:dyDescent="0.2">
      <c r="A20" s="9" t="s">
        <v>13</v>
      </c>
      <c r="B20" s="27">
        <v>22.613531047265987</v>
      </c>
      <c r="C20" s="27">
        <v>25</v>
      </c>
      <c r="D20" s="27">
        <v>29.820261437908496</v>
      </c>
    </row>
    <row r="21" spans="1:4" ht="18.600000000000001" customHeight="1" x14ac:dyDescent="0.2">
      <c r="A21" s="9" t="s">
        <v>14</v>
      </c>
      <c r="B21" s="27">
        <v>21.872103799814642</v>
      </c>
      <c r="C21" s="27">
        <v>24.154135338345863</v>
      </c>
      <c r="D21" s="27">
        <v>25.653594771241828</v>
      </c>
    </row>
    <row r="22" spans="1:4" ht="18.600000000000001" customHeight="1" x14ac:dyDescent="0.2">
      <c r="A22" s="9" t="s">
        <v>15</v>
      </c>
      <c r="B22" s="27">
        <v>11.306765523632993</v>
      </c>
      <c r="C22" s="27">
        <v>29.041353383458645</v>
      </c>
      <c r="D22" s="27">
        <v>21.977124183006534</v>
      </c>
    </row>
    <row r="23" spans="1:4" ht="18.600000000000001" customHeight="1" x14ac:dyDescent="0.2">
      <c r="A23" s="9" t="s">
        <v>16</v>
      </c>
      <c r="B23" s="27">
        <v>52.919369786839667</v>
      </c>
      <c r="C23" s="27">
        <v>30.357142857142854</v>
      </c>
      <c r="D23" s="27">
        <v>29.820261437908496</v>
      </c>
    </row>
    <row r="24" spans="1:4" ht="18.600000000000001" customHeight="1" x14ac:dyDescent="0.2">
      <c r="A24" s="9" t="s">
        <v>17</v>
      </c>
      <c r="B24" s="27">
        <v>10.750695088044486</v>
      </c>
      <c r="C24" s="27">
        <v>17.951127819548873</v>
      </c>
      <c r="D24" s="27">
        <v>19.68954248366013</v>
      </c>
    </row>
    <row r="25" spans="1:4" ht="18.600000000000001" customHeight="1" x14ac:dyDescent="0.2">
      <c r="A25" s="10" t="s">
        <v>18</v>
      </c>
      <c r="B25" s="28">
        <v>64.687405943956094</v>
      </c>
      <c r="C25" s="28">
        <v>86.587516163159748</v>
      </c>
      <c r="D25" s="28">
        <v>116.88971351415896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54.088522130532638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35.472496473906915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44.492911668484183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322.29299363057328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44.985673352435526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17.72875816993464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26.797385620915033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29.820261437908496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25.653594771241828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21.977124183006534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29.820261437908496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19.68954248366013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116.88971351415896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2016-01-28T13:00:16Z</dcterms:modified>
</cp:coreProperties>
</file>